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5.06.2023-19.07.2023 (D)\publikacja\"/>
    </mc:Choice>
  </mc:AlternateContent>
  <xr:revisionPtr revIDLastSave="0" documentId="8_{42563C3A-2D7C-4B02-ABD5-064D3F470DA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  <c r="A8853" i="1" s="1"/>
  <c r="A8854" i="1" s="1"/>
  <c r="A8855" i="1" s="1"/>
  <c r="A8856" i="1" s="1"/>
  <c r="A8857" i="1" s="1"/>
  <c r="A8858" i="1" s="1"/>
  <c r="A8859" i="1" s="1"/>
  <c r="A8860" i="1" s="1"/>
  <c r="A8861" i="1" s="1"/>
  <c r="A8862" i="1" s="1"/>
  <c r="A8863" i="1" s="1"/>
  <c r="A8864" i="1" s="1"/>
  <c r="A8865" i="1" s="1"/>
  <c r="A8866" i="1" s="1"/>
  <c r="A8867" i="1" s="1"/>
  <c r="A8868" i="1" s="1"/>
  <c r="A8869" i="1" s="1"/>
  <c r="A8870" i="1" s="1"/>
  <c r="A8871" i="1" s="1"/>
  <c r="A8872" i="1" s="1"/>
  <c r="A8873" i="1" s="1"/>
  <c r="A8874" i="1" s="1"/>
  <c r="A8875" i="1" s="1"/>
  <c r="A8876" i="1" s="1"/>
  <c r="A8877" i="1" s="1"/>
  <c r="A8878" i="1" s="1"/>
  <c r="A8879" i="1" s="1"/>
  <c r="A8880" i="1" s="1"/>
  <c r="A8881" i="1" s="1"/>
  <c r="A8882" i="1" s="1"/>
  <c r="A8883" i="1" s="1"/>
  <c r="A8884" i="1" s="1"/>
  <c r="A8885" i="1" s="1"/>
  <c r="A8886" i="1" s="1"/>
  <c r="A8887" i="1" s="1"/>
  <c r="A8888" i="1" s="1"/>
  <c r="A8889" i="1" s="1"/>
  <c r="A8890" i="1" s="1"/>
  <c r="A8891" i="1" s="1"/>
  <c r="A8892" i="1" s="1"/>
  <c r="A8893" i="1" s="1"/>
  <c r="A8894" i="1" s="1"/>
  <c r="A8895" i="1" s="1"/>
  <c r="A8896" i="1" s="1"/>
  <c r="A8897" i="1" s="1"/>
  <c r="A8898" i="1" s="1"/>
  <c r="A8899" i="1" s="1"/>
  <c r="A8900" i="1" s="1"/>
  <c r="A8901" i="1" s="1"/>
  <c r="A8902" i="1" s="1"/>
  <c r="A8903" i="1" s="1"/>
  <c r="A8904" i="1" s="1"/>
  <c r="A8905" i="1" s="1"/>
  <c r="A8906" i="1" s="1"/>
  <c r="A8907" i="1" s="1"/>
  <c r="A8908" i="1" s="1"/>
  <c r="A8909" i="1" s="1"/>
  <c r="A8910" i="1" s="1"/>
  <c r="A8911" i="1" s="1"/>
  <c r="A8912" i="1" s="1"/>
  <c r="A8913" i="1" s="1"/>
  <c r="A8914" i="1" s="1"/>
  <c r="A8915" i="1" s="1"/>
  <c r="A8916" i="1" s="1"/>
  <c r="A8917" i="1" s="1"/>
  <c r="A8918" i="1" s="1"/>
  <c r="A8919" i="1" s="1"/>
  <c r="A8920" i="1" s="1"/>
  <c r="A8921" i="1" s="1"/>
  <c r="A8922" i="1" s="1"/>
  <c r="A8923" i="1" s="1"/>
  <c r="A8924" i="1" s="1"/>
  <c r="A8925" i="1" s="1"/>
  <c r="A8926" i="1" s="1"/>
  <c r="A8927" i="1" s="1"/>
  <c r="A8928" i="1" s="1"/>
  <c r="A8929" i="1" s="1"/>
  <c r="A8930" i="1" s="1"/>
  <c r="A8931" i="1" s="1"/>
  <c r="A8932" i="1" s="1"/>
  <c r="A8933" i="1" s="1"/>
  <c r="A8934" i="1" s="1"/>
  <c r="A8935" i="1" s="1"/>
  <c r="A8936" i="1" s="1"/>
  <c r="A8937" i="1" s="1"/>
  <c r="A8938" i="1" s="1"/>
  <c r="A8939" i="1" s="1"/>
  <c r="A8940" i="1" s="1"/>
  <c r="A8941" i="1" s="1"/>
  <c r="A8942" i="1" s="1"/>
  <c r="A8943" i="1" s="1"/>
  <c r="A8944" i="1" s="1"/>
  <c r="A8945" i="1" s="1"/>
  <c r="A8946" i="1" s="1"/>
  <c r="A8947" i="1" s="1"/>
  <c r="A8948" i="1" s="1"/>
  <c r="A8949" i="1" s="1"/>
  <c r="A8950" i="1" s="1"/>
  <c r="A8951" i="1" s="1"/>
  <c r="A8952" i="1" s="1"/>
  <c r="A8953" i="1" s="1"/>
  <c r="A8954" i="1" s="1"/>
  <c r="A8955" i="1" s="1"/>
  <c r="A8956" i="1" s="1"/>
  <c r="A8957" i="1" s="1"/>
  <c r="A8958" i="1" s="1"/>
  <c r="A8959" i="1" s="1"/>
  <c r="A8960" i="1" s="1"/>
  <c r="A8961" i="1" s="1"/>
  <c r="A8962" i="1" s="1"/>
  <c r="A8963" i="1" s="1"/>
  <c r="A8964" i="1" s="1"/>
  <c r="A8965" i="1" s="1"/>
  <c r="A8966" i="1" s="1"/>
  <c r="A8967" i="1" s="1"/>
  <c r="A8968" i="1" s="1"/>
  <c r="A8969" i="1" s="1"/>
  <c r="A8970" i="1" s="1"/>
  <c r="A8971" i="1" s="1"/>
  <c r="A8972" i="1" s="1"/>
  <c r="A8973" i="1" s="1"/>
  <c r="A8974" i="1" s="1"/>
  <c r="A8975" i="1" s="1"/>
  <c r="A8976" i="1" s="1"/>
  <c r="A8977" i="1" s="1"/>
  <c r="A8978" i="1" s="1"/>
  <c r="A8979" i="1" s="1"/>
  <c r="A8980" i="1" s="1"/>
  <c r="A8981" i="1" s="1"/>
  <c r="A8982" i="1" s="1"/>
  <c r="A8983" i="1" s="1"/>
  <c r="A8984" i="1" s="1"/>
  <c r="A8985" i="1" s="1"/>
  <c r="A8986" i="1" s="1"/>
  <c r="A8987" i="1" s="1"/>
  <c r="A8988" i="1" s="1"/>
  <c r="A8989" i="1" s="1"/>
  <c r="A8990" i="1" s="1"/>
  <c r="A8991" i="1" s="1"/>
  <c r="A8992" i="1" s="1"/>
  <c r="A8993" i="1" s="1"/>
  <c r="A8994" i="1" s="1"/>
  <c r="A8995" i="1" s="1"/>
  <c r="A8996" i="1" s="1"/>
  <c r="A8997" i="1" s="1"/>
  <c r="A8998" i="1" s="1"/>
  <c r="A8999" i="1" s="1"/>
  <c r="A9000" i="1" s="1"/>
  <c r="A9001" i="1" s="1"/>
  <c r="A9002" i="1" s="1"/>
  <c r="A9003" i="1" s="1"/>
  <c r="A9004" i="1" s="1"/>
  <c r="A9005" i="1" s="1"/>
  <c r="A9006" i="1" s="1"/>
  <c r="A9007" i="1" s="1"/>
  <c r="A9008" i="1" s="1"/>
  <c r="A9009" i="1" s="1"/>
  <c r="A9010" i="1" s="1"/>
  <c r="A9011" i="1" s="1"/>
  <c r="A9012" i="1" s="1"/>
  <c r="A9013" i="1" s="1"/>
  <c r="A9014" i="1" s="1"/>
  <c r="A9015" i="1" s="1"/>
  <c r="A9016" i="1" s="1"/>
  <c r="A9017" i="1" s="1"/>
  <c r="A9018" i="1" s="1"/>
  <c r="A9019" i="1" s="1"/>
  <c r="A9020" i="1" s="1"/>
  <c r="A9021" i="1" s="1"/>
  <c r="A9022" i="1" s="1"/>
  <c r="A9023" i="1" s="1"/>
  <c r="A9024" i="1" s="1"/>
  <c r="A9025" i="1" s="1"/>
  <c r="A9026" i="1" s="1"/>
  <c r="A9027" i="1" s="1"/>
  <c r="A9028" i="1" s="1"/>
  <c r="A9029" i="1" s="1"/>
  <c r="A9030" i="1" s="1"/>
  <c r="A9031" i="1" s="1"/>
  <c r="A9032" i="1" s="1"/>
  <c r="A9033" i="1" s="1"/>
  <c r="A9034" i="1" s="1"/>
  <c r="A9035" i="1" s="1"/>
  <c r="A9036" i="1" s="1"/>
  <c r="A9037" i="1" s="1"/>
  <c r="A9038" i="1" s="1"/>
  <c r="A9039" i="1" s="1"/>
  <c r="A9040" i="1" s="1"/>
  <c r="A9041" i="1" s="1"/>
  <c r="A9042" i="1" s="1"/>
  <c r="A9043" i="1" s="1"/>
  <c r="A9044" i="1" s="1"/>
  <c r="A9045" i="1" s="1"/>
  <c r="A9046" i="1" s="1"/>
  <c r="A9047" i="1" s="1"/>
  <c r="A9048" i="1" s="1"/>
  <c r="A9049" i="1" s="1"/>
  <c r="A9050" i="1" s="1"/>
  <c r="A9051" i="1" s="1"/>
  <c r="A9052" i="1" s="1"/>
  <c r="A9053" i="1" s="1"/>
  <c r="A9054" i="1" s="1"/>
  <c r="A9055" i="1" s="1"/>
  <c r="A9056" i="1" s="1"/>
  <c r="A9057" i="1" s="1"/>
  <c r="A9058" i="1" s="1"/>
  <c r="A9059" i="1" s="1"/>
  <c r="A9060" i="1" s="1"/>
  <c r="A9061" i="1" s="1"/>
  <c r="A9062" i="1" s="1"/>
  <c r="A9063" i="1" s="1"/>
  <c r="A9064" i="1" s="1"/>
  <c r="A9065" i="1" s="1"/>
  <c r="A9066" i="1" s="1"/>
  <c r="A9067" i="1" s="1"/>
  <c r="A9068" i="1" s="1"/>
  <c r="A9069" i="1" s="1"/>
  <c r="A9070" i="1" s="1"/>
  <c r="A9071" i="1" s="1"/>
  <c r="A9072" i="1" s="1"/>
  <c r="A9073" i="1" s="1"/>
  <c r="A9074" i="1" s="1"/>
  <c r="A9075" i="1" s="1"/>
  <c r="A9076" i="1" s="1"/>
  <c r="A9077" i="1" s="1"/>
  <c r="A9078" i="1" s="1"/>
  <c r="A9079" i="1" s="1"/>
  <c r="A9080" i="1" s="1"/>
  <c r="A9081" i="1" s="1"/>
  <c r="A9082" i="1" s="1"/>
  <c r="A9083" i="1" s="1"/>
  <c r="A9084" i="1" s="1"/>
  <c r="A9085" i="1" s="1"/>
  <c r="A9086" i="1" s="1"/>
  <c r="A9087" i="1" s="1"/>
  <c r="A9088" i="1" s="1"/>
  <c r="A9089" i="1" s="1"/>
  <c r="A9090" i="1" s="1"/>
  <c r="A9091" i="1" s="1"/>
  <c r="A9092" i="1" s="1"/>
  <c r="A9093" i="1" s="1"/>
  <c r="A9094" i="1" s="1"/>
  <c r="A9095" i="1" s="1"/>
  <c r="A9096" i="1" s="1"/>
  <c r="A9097" i="1" s="1"/>
  <c r="A9098" i="1" s="1"/>
  <c r="A9099" i="1" s="1"/>
  <c r="A9100" i="1" s="1"/>
  <c r="A9101" i="1" s="1"/>
  <c r="A9102" i="1" s="1"/>
  <c r="A9103" i="1" s="1"/>
  <c r="A9104" i="1" s="1"/>
  <c r="A9105" i="1" s="1"/>
  <c r="A9106" i="1" s="1"/>
  <c r="A9107" i="1" s="1"/>
  <c r="A9108" i="1" s="1"/>
  <c r="A9109" i="1" s="1"/>
  <c r="A9110" i="1" s="1"/>
  <c r="A9111" i="1" s="1"/>
  <c r="A9112" i="1" s="1"/>
  <c r="A9113" i="1" s="1"/>
  <c r="A9114" i="1" s="1"/>
  <c r="A9115" i="1" s="1"/>
  <c r="A9116" i="1" s="1"/>
  <c r="A9117" i="1" s="1"/>
  <c r="A9118" i="1" s="1"/>
  <c r="A9119" i="1" s="1"/>
  <c r="A9120" i="1" s="1"/>
  <c r="A9121" i="1" s="1"/>
  <c r="A9122" i="1" s="1"/>
  <c r="A9123" i="1" s="1"/>
  <c r="A9124" i="1" s="1"/>
  <c r="A9125" i="1" s="1"/>
  <c r="A9126" i="1" s="1"/>
  <c r="A9127" i="1" s="1"/>
  <c r="A9128" i="1" s="1"/>
  <c r="A9129" i="1" s="1"/>
  <c r="A9130" i="1" s="1"/>
  <c r="A9131" i="1" s="1"/>
  <c r="A9132" i="1" s="1"/>
  <c r="A9133" i="1" s="1"/>
  <c r="A9134" i="1" s="1"/>
  <c r="A9135" i="1" s="1"/>
  <c r="A9136" i="1" s="1"/>
  <c r="A9137" i="1" s="1"/>
  <c r="A9138" i="1" s="1"/>
  <c r="A9139" i="1" s="1"/>
  <c r="A9140" i="1" s="1"/>
  <c r="A9141" i="1" s="1"/>
  <c r="A9142" i="1" s="1"/>
  <c r="A9143" i="1" s="1"/>
  <c r="A9144" i="1" s="1"/>
  <c r="A9145" i="1" s="1"/>
  <c r="A9146" i="1" s="1"/>
  <c r="A9147" i="1" s="1"/>
  <c r="A9148" i="1" s="1"/>
  <c r="A9149" i="1" s="1"/>
  <c r="A9150" i="1" s="1"/>
  <c r="A9151" i="1" s="1"/>
  <c r="A9152" i="1" s="1"/>
  <c r="A9153" i="1" s="1"/>
  <c r="A9154" i="1" s="1"/>
  <c r="A9155" i="1" s="1"/>
  <c r="A9156" i="1" s="1"/>
  <c r="A9157" i="1" s="1"/>
  <c r="A9158" i="1" s="1"/>
  <c r="A9159" i="1" s="1"/>
  <c r="A9160" i="1" s="1"/>
  <c r="A9161" i="1" s="1"/>
  <c r="A9162" i="1" s="1"/>
  <c r="A9163" i="1" s="1"/>
  <c r="A9164" i="1" s="1"/>
  <c r="A9165" i="1" s="1"/>
  <c r="A9166" i="1" s="1"/>
  <c r="A9167" i="1" s="1"/>
  <c r="A9168" i="1" s="1"/>
  <c r="A9169" i="1" s="1"/>
  <c r="A9170" i="1" s="1"/>
  <c r="A9171" i="1" s="1"/>
  <c r="A9172" i="1" s="1"/>
  <c r="A9173" i="1" s="1"/>
  <c r="A9174" i="1" s="1"/>
  <c r="A9175" i="1" s="1"/>
  <c r="A9176" i="1" s="1"/>
  <c r="A9177" i="1" s="1"/>
  <c r="A9178" i="1" s="1"/>
  <c r="A9179" i="1" s="1"/>
  <c r="A9180" i="1" s="1"/>
  <c r="A9181" i="1" s="1"/>
  <c r="A9182" i="1" s="1"/>
  <c r="A9183" i="1" s="1"/>
  <c r="A9184" i="1" s="1"/>
  <c r="A9185" i="1" s="1"/>
  <c r="A9186" i="1" s="1"/>
  <c r="A9187" i="1" s="1"/>
  <c r="A9188" i="1" s="1"/>
  <c r="A9189" i="1" s="1"/>
  <c r="A9190" i="1" s="1"/>
  <c r="A9191" i="1" s="1"/>
  <c r="A9192" i="1" s="1"/>
  <c r="A9193" i="1" s="1"/>
  <c r="A9194" i="1" s="1"/>
  <c r="A9195" i="1" s="1"/>
  <c r="A9196" i="1" s="1"/>
  <c r="A9197" i="1" s="1"/>
  <c r="A9198" i="1" s="1"/>
  <c r="A9199" i="1" s="1"/>
  <c r="A9200" i="1" s="1"/>
  <c r="A9201" i="1" s="1"/>
  <c r="A9202" i="1" s="1"/>
  <c r="A9203" i="1" s="1"/>
  <c r="A9204" i="1" s="1"/>
  <c r="A9205" i="1" s="1"/>
  <c r="A9206" i="1" s="1"/>
  <c r="A9207" i="1" s="1"/>
  <c r="A9208" i="1" s="1"/>
  <c r="A9209" i="1" s="1"/>
  <c r="A9210" i="1" s="1"/>
  <c r="A9211" i="1" s="1"/>
  <c r="A9212" i="1" s="1"/>
  <c r="A9213" i="1" s="1"/>
  <c r="A9214" i="1" s="1"/>
  <c r="A9215" i="1" s="1"/>
  <c r="A9216" i="1" s="1"/>
  <c r="A9217" i="1" s="1"/>
  <c r="A9218" i="1" s="1"/>
  <c r="A9219" i="1" s="1"/>
  <c r="A9220" i="1" s="1"/>
  <c r="A9221" i="1" s="1"/>
  <c r="A9222" i="1" s="1"/>
  <c r="A9223" i="1" s="1"/>
  <c r="A9224" i="1" s="1"/>
  <c r="A9225" i="1" s="1"/>
  <c r="A9226" i="1" s="1"/>
  <c r="A9227" i="1" s="1"/>
  <c r="A9228" i="1" s="1"/>
  <c r="A9229" i="1" s="1"/>
  <c r="A9230" i="1" s="1"/>
  <c r="A9231" i="1" s="1"/>
  <c r="A9232" i="1" s="1"/>
  <c r="A9233" i="1" s="1"/>
  <c r="A9234" i="1" s="1"/>
  <c r="A9235" i="1" s="1"/>
  <c r="A9236" i="1" s="1"/>
  <c r="A9237" i="1" s="1"/>
  <c r="A9238" i="1" s="1"/>
  <c r="A9239" i="1" s="1"/>
  <c r="A9240" i="1" s="1"/>
  <c r="A9241" i="1" s="1"/>
  <c r="A9242" i="1" s="1"/>
  <c r="A9243" i="1" s="1"/>
  <c r="A9244" i="1" s="1"/>
  <c r="A9245" i="1" s="1"/>
  <c r="A9246" i="1" s="1"/>
  <c r="A9247" i="1" s="1"/>
  <c r="A9248" i="1" s="1"/>
  <c r="A9249" i="1" s="1"/>
  <c r="A9250" i="1" s="1"/>
  <c r="A9251" i="1" s="1"/>
  <c r="A9252" i="1" s="1"/>
  <c r="A9253" i="1" s="1"/>
  <c r="A9254" i="1" s="1"/>
  <c r="A9255" i="1" s="1"/>
  <c r="A9256" i="1" s="1"/>
  <c r="A9257" i="1" s="1"/>
  <c r="A9258" i="1" s="1"/>
  <c r="A9259" i="1" s="1"/>
  <c r="A9260" i="1" s="1"/>
  <c r="A9261" i="1" s="1"/>
  <c r="A9262" i="1" s="1"/>
  <c r="A9263" i="1" s="1"/>
  <c r="A9264" i="1" s="1"/>
  <c r="A9265" i="1" s="1"/>
  <c r="A9266" i="1" s="1"/>
  <c r="A9267" i="1" s="1"/>
  <c r="A9268" i="1" s="1"/>
  <c r="A9269" i="1" s="1"/>
  <c r="A9270" i="1" s="1"/>
  <c r="A9271" i="1" s="1"/>
  <c r="A9272" i="1" s="1"/>
  <c r="A9273" i="1" s="1"/>
  <c r="A9274" i="1" s="1"/>
  <c r="A9275" i="1" s="1"/>
  <c r="A9276" i="1" s="1"/>
  <c r="A9277" i="1" s="1"/>
  <c r="A9278" i="1" s="1"/>
  <c r="A9279" i="1" s="1"/>
  <c r="A9280" i="1" s="1"/>
  <c r="A9281" i="1" s="1"/>
  <c r="A9282" i="1" s="1"/>
  <c r="A9283" i="1" s="1"/>
  <c r="A9284" i="1" s="1"/>
  <c r="A9285" i="1" s="1"/>
  <c r="A9286" i="1" s="1"/>
  <c r="A9287" i="1" s="1"/>
  <c r="A9288" i="1" s="1"/>
  <c r="A9289" i="1" s="1"/>
  <c r="A9290" i="1" s="1"/>
  <c r="A9291" i="1" s="1"/>
  <c r="A9292" i="1" s="1"/>
  <c r="A9293" i="1" s="1"/>
  <c r="A9294" i="1" s="1"/>
  <c r="A9295" i="1" s="1"/>
  <c r="A9296" i="1" s="1"/>
  <c r="A9297" i="1" s="1"/>
  <c r="A9298" i="1" s="1"/>
  <c r="A9299" i="1" s="1"/>
  <c r="A9300" i="1" s="1"/>
  <c r="A9301" i="1" s="1"/>
  <c r="A9302" i="1" s="1"/>
  <c r="A9303" i="1" s="1"/>
  <c r="A9304" i="1" s="1"/>
  <c r="A9305" i="1" s="1"/>
  <c r="A9306" i="1" s="1"/>
  <c r="A9307" i="1" s="1"/>
  <c r="A9308" i="1" s="1"/>
  <c r="A9309" i="1" s="1"/>
  <c r="A9310" i="1" s="1"/>
  <c r="A9311" i="1" s="1"/>
  <c r="A9312" i="1" s="1"/>
  <c r="A9313" i="1" s="1"/>
  <c r="A9314" i="1" s="1"/>
  <c r="A9315" i="1" s="1"/>
  <c r="A9316" i="1" s="1"/>
  <c r="A9317" i="1" s="1"/>
  <c r="A9318" i="1" s="1"/>
  <c r="A9319" i="1" s="1"/>
  <c r="A9320" i="1" s="1"/>
  <c r="A9321" i="1" s="1"/>
  <c r="A9322" i="1" s="1"/>
  <c r="A9323" i="1" s="1"/>
  <c r="A9324" i="1" s="1"/>
  <c r="A9325" i="1" s="1"/>
  <c r="A9326" i="1" s="1"/>
  <c r="A9327" i="1" s="1"/>
  <c r="A9328" i="1" s="1"/>
  <c r="A9329" i="1" s="1"/>
  <c r="A9330" i="1" s="1"/>
  <c r="A9331" i="1" s="1"/>
  <c r="A9332" i="1" s="1"/>
  <c r="A9333" i="1" s="1"/>
  <c r="A9334" i="1" s="1"/>
  <c r="A9335" i="1" s="1"/>
  <c r="A9336" i="1" s="1"/>
  <c r="A9337" i="1" s="1"/>
  <c r="A9338" i="1" s="1"/>
  <c r="A9339" i="1" s="1"/>
  <c r="A9340" i="1" s="1"/>
  <c r="A9341" i="1" s="1"/>
  <c r="A9342" i="1" s="1"/>
  <c r="A9343" i="1" s="1"/>
  <c r="A9344" i="1" s="1"/>
  <c r="A9345" i="1" s="1"/>
  <c r="A9346" i="1" s="1"/>
  <c r="A9347" i="1" s="1"/>
  <c r="A9348" i="1" s="1"/>
  <c r="A9349" i="1" s="1"/>
  <c r="A9350" i="1" s="1"/>
  <c r="A9351" i="1" s="1"/>
  <c r="A9352" i="1" s="1"/>
  <c r="A9353" i="1" s="1"/>
  <c r="A9354" i="1" s="1"/>
  <c r="A9355" i="1" s="1"/>
  <c r="A9356" i="1" s="1"/>
  <c r="A9357" i="1" s="1"/>
  <c r="A9358" i="1" s="1"/>
  <c r="A9359" i="1" s="1"/>
  <c r="A9360" i="1" s="1"/>
  <c r="A9361" i="1" s="1"/>
  <c r="A9362" i="1" s="1"/>
  <c r="A9363" i="1" s="1"/>
  <c r="A9364" i="1" s="1"/>
  <c r="A9365" i="1" s="1"/>
  <c r="A9366" i="1" s="1"/>
  <c r="A9367" i="1" s="1"/>
  <c r="A9368" i="1" s="1"/>
  <c r="A9369" i="1" s="1"/>
  <c r="A9370" i="1" s="1"/>
  <c r="A9371" i="1" s="1"/>
  <c r="A9372" i="1" s="1"/>
  <c r="A9373" i="1" s="1"/>
  <c r="A9374" i="1" s="1"/>
  <c r="A9375" i="1" s="1"/>
  <c r="A9376" i="1" s="1"/>
  <c r="A9377" i="1" s="1"/>
  <c r="A9378" i="1" s="1"/>
  <c r="A9379" i="1" s="1"/>
  <c r="A9380" i="1" s="1"/>
  <c r="A9381" i="1" s="1"/>
  <c r="A9382" i="1" s="1"/>
  <c r="A9383" i="1" s="1"/>
  <c r="A9384" i="1" s="1"/>
  <c r="A9385" i="1" s="1"/>
  <c r="A9386" i="1" s="1"/>
  <c r="A9387" i="1" s="1"/>
  <c r="A9388" i="1" s="1"/>
  <c r="A9389" i="1" s="1"/>
  <c r="A9390" i="1" s="1"/>
  <c r="A9391" i="1" s="1"/>
  <c r="A9392" i="1" s="1"/>
  <c r="A9393" i="1" s="1"/>
  <c r="A9394" i="1" s="1"/>
  <c r="A9395" i="1" s="1"/>
  <c r="A9396" i="1" s="1"/>
  <c r="A9397" i="1" s="1"/>
  <c r="A9398" i="1" s="1"/>
  <c r="A9399" i="1" s="1"/>
  <c r="A9400" i="1" s="1"/>
  <c r="A9401" i="1" s="1"/>
  <c r="A9402" i="1" s="1"/>
  <c r="A9403" i="1" s="1"/>
  <c r="A9404" i="1" s="1"/>
  <c r="A9405" i="1" s="1"/>
  <c r="A9406" i="1" s="1"/>
  <c r="A9407" i="1" s="1"/>
  <c r="A9408" i="1" s="1"/>
  <c r="A9409" i="1" s="1"/>
  <c r="A9410" i="1" s="1"/>
  <c r="A9411" i="1" s="1"/>
  <c r="A9412" i="1" s="1"/>
  <c r="A9413" i="1" s="1"/>
  <c r="A9414" i="1" s="1"/>
  <c r="A9415" i="1" s="1"/>
  <c r="A9416" i="1" s="1"/>
  <c r="A9417" i="1" s="1"/>
  <c r="A9418" i="1" s="1"/>
  <c r="A9419" i="1" s="1"/>
  <c r="A9420" i="1" s="1"/>
  <c r="A9421" i="1" s="1"/>
  <c r="A9422" i="1" s="1"/>
  <c r="A9423" i="1" s="1"/>
  <c r="A9424" i="1" s="1"/>
  <c r="A9425" i="1" s="1"/>
  <c r="A9426" i="1" s="1"/>
  <c r="A9427" i="1" s="1"/>
  <c r="A9428" i="1" s="1"/>
  <c r="A9429" i="1" s="1"/>
  <c r="A9430" i="1" s="1"/>
  <c r="A9431" i="1" s="1"/>
  <c r="A9432" i="1" s="1"/>
  <c r="A9433" i="1" s="1"/>
  <c r="A9434" i="1" s="1"/>
  <c r="A9435" i="1" s="1"/>
  <c r="A9436" i="1" s="1"/>
  <c r="A9437" i="1" s="1"/>
  <c r="A9438" i="1" s="1"/>
  <c r="A9439" i="1" s="1"/>
  <c r="A9440" i="1" s="1"/>
  <c r="A9441" i="1" s="1"/>
  <c r="A9442" i="1" s="1"/>
  <c r="A9443" i="1" s="1"/>
  <c r="A9444" i="1" s="1"/>
  <c r="A9445" i="1" s="1"/>
  <c r="A9446" i="1" s="1"/>
  <c r="A9447" i="1" s="1"/>
  <c r="A9448" i="1" s="1"/>
  <c r="A9449" i="1" s="1"/>
  <c r="A9450" i="1" s="1"/>
  <c r="A9451" i="1" s="1"/>
  <c r="A9452" i="1" s="1"/>
  <c r="A9453" i="1" s="1"/>
  <c r="A9454" i="1" s="1"/>
  <c r="A9455" i="1" s="1"/>
  <c r="A9456" i="1" s="1"/>
  <c r="A9457" i="1" s="1"/>
  <c r="A9458" i="1" s="1"/>
  <c r="A9459" i="1" s="1"/>
  <c r="A9460" i="1" s="1"/>
  <c r="A9461" i="1" s="1"/>
  <c r="A9462" i="1" s="1"/>
  <c r="A9463" i="1" s="1"/>
  <c r="A9464" i="1" s="1"/>
  <c r="A9465" i="1" s="1"/>
  <c r="A9466" i="1" s="1"/>
  <c r="A9467" i="1" s="1"/>
  <c r="A9468" i="1" s="1"/>
  <c r="A9469" i="1" s="1"/>
  <c r="A9470" i="1" s="1"/>
  <c r="A9471" i="1" s="1"/>
  <c r="A9472" i="1" s="1"/>
  <c r="A9473" i="1" s="1"/>
  <c r="A9474" i="1" s="1"/>
  <c r="A9475" i="1" s="1"/>
  <c r="A9476" i="1" s="1"/>
  <c r="A9477" i="1" s="1"/>
  <c r="A9478" i="1" s="1"/>
  <c r="A9479" i="1" s="1"/>
  <c r="A9480" i="1" s="1"/>
  <c r="A9481" i="1" s="1"/>
  <c r="A9482" i="1" s="1"/>
  <c r="A9483" i="1" s="1"/>
  <c r="A9484" i="1" s="1"/>
  <c r="A9485" i="1" s="1"/>
  <c r="A9486" i="1" s="1"/>
  <c r="A9487" i="1" s="1"/>
  <c r="A9488" i="1" s="1"/>
  <c r="A9489" i="1" s="1"/>
  <c r="A9490" i="1" s="1"/>
  <c r="A9491" i="1" s="1"/>
  <c r="A9492" i="1" s="1"/>
  <c r="A9493" i="1" s="1"/>
  <c r="A9494" i="1" s="1"/>
  <c r="A9495" i="1" s="1"/>
  <c r="A9496" i="1" s="1"/>
  <c r="A9497" i="1" s="1"/>
  <c r="A9498" i="1" s="1"/>
  <c r="A9499" i="1" s="1"/>
  <c r="A9500" i="1" s="1"/>
  <c r="A9501" i="1" s="1"/>
  <c r="A9502" i="1" s="1"/>
  <c r="A9503" i="1" s="1"/>
  <c r="A9504" i="1" s="1"/>
  <c r="A9505" i="1" s="1"/>
  <c r="A9506" i="1" s="1"/>
  <c r="A9507" i="1" s="1"/>
  <c r="A9508" i="1" s="1"/>
  <c r="A9509" i="1" s="1"/>
  <c r="A9510" i="1" s="1"/>
  <c r="A9511" i="1" s="1"/>
  <c r="A9512" i="1" s="1"/>
  <c r="A9513" i="1" s="1"/>
  <c r="A9514" i="1" s="1"/>
  <c r="A9515" i="1" s="1"/>
  <c r="A9516" i="1" s="1"/>
  <c r="A9517" i="1" s="1"/>
  <c r="A9518" i="1" s="1"/>
  <c r="A9519" i="1" s="1"/>
  <c r="A9520" i="1" s="1"/>
  <c r="A9521" i="1" s="1"/>
  <c r="A9522" i="1" s="1"/>
  <c r="A9523" i="1" s="1"/>
  <c r="A9524" i="1" s="1"/>
  <c r="A9525" i="1" s="1"/>
  <c r="A9526" i="1" s="1"/>
  <c r="A9527" i="1" s="1"/>
  <c r="A9528" i="1" s="1"/>
  <c r="A9529" i="1" s="1"/>
  <c r="A9530" i="1" s="1"/>
  <c r="A9531" i="1" s="1"/>
  <c r="A9532" i="1" s="1"/>
  <c r="A9533" i="1" s="1"/>
  <c r="A9534" i="1" s="1"/>
  <c r="A9535" i="1" s="1"/>
  <c r="A9536" i="1" s="1"/>
  <c r="A9537" i="1" s="1"/>
  <c r="A9538" i="1" s="1"/>
  <c r="A9539" i="1" s="1"/>
  <c r="A9540" i="1" s="1"/>
  <c r="A9541" i="1" s="1"/>
  <c r="A9542" i="1" s="1"/>
  <c r="A9543" i="1" s="1"/>
  <c r="A9544" i="1" s="1"/>
  <c r="A9545" i="1" s="1"/>
  <c r="A9546" i="1" s="1"/>
  <c r="A9547" i="1" s="1"/>
  <c r="A9548" i="1" s="1"/>
  <c r="A9549" i="1" s="1"/>
  <c r="A9550" i="1" s="1"/>
  <c r="A9551" i="1" s="1"/>
  <c r="A9552" i="1" s="1"/>
  <c r="A9553" i="1" s="1"/>
  <c r="A9554" i="1" s="1"/>
  <c r="A9555" i="1" s="1"/>
  <c r="A9556" i="1" s="1"/>
  <c r="A9557" i="1" s="1"/>
  <c r="A9558" i="1" s="1"/>
  <c r="A9559" i="1" s="1"/>
  <c r="A9560" i="1" s="1"/>
  <c r="A9561" i="1" s="1"/>
  <c r="A9562" i="1" s="1"/>
  <c r="A9563" i="1" s="1"/>
  <c r="A9564" i="1" s="1"/>
  <c r="A9565" i="1" s="1"/>
  <c r="A9566" i="1" s="1"/>
  <c r="A9567" i="1" s="1"/>
  <c r="A9568" i="1" s="1"/>
  <c r="A9569" i="1" s="1"/>
  <c r="A9570" i="1" s="1"/>
  <c r="A9571" i="1" s="1"/>
  <c r="A9572" i="1" s="1"/>
  <c r="A9573" i="1" s="1"/>
  <c r="A9574" i="1" s="1"/>
  <c r="A9575" i="1" s="1"/>
  <c r="A9576" i="1" s="1"/>
  <c r="A9577" i="1" s="1"/>
  <c r="A9578" i="1" s="1"/>
  <c r="A9579" i="1" s="1"/>
  <c r="A9580" i="1" s="1"/>
  <c r="A9581" i="1" s="1"/>
  <c r="A9582" i="1" s="1"/>
  <c r="A9583" i="1" s="1"/>
  <c r="A9584" i="1" s="1"/>
  <c r="A9585" i="1" s="1"/>
  <c r="A9586" i="1" s="1"/>
  <c r="A9587" i="1" s="1"/>
  <c r="A9588" i="1" s="1"/>
  <c r="A9589" i="1" s="1"/>
  <c r="A9590" i="1" s="1"/>
  <c r="A9591" i="1" s="1"/>
  <c r="A9592" i="1" s="1"/>
  <c r="A9593" i="1" s="1"/>
  <c r="A9594" i="1" s="1"/>
  <c r="A9595" i="1" s="1"/>
  <c r="A9596" i="1" s="1"/>
  <c r="A9597" i="1" s="1"/>
  <c r="A9598" i="1" s="1"/>
  <c r="A9599" i="1" s="1"/>
  <c r="A9600" i="1" s="1"/>
  <c r="A9601" i="1" s="1"/>
  <c r="A9602" i="1" s="1"/>
  <c r="A9603" i="1" s="1"/>
  <c r="A9604" i="1" s="1"/>
  <c r="A9605" i="1" s="1"/>
  <c r="A9606" i="1" s="1"/>
  <c r="A9607" i="1" s="1"/>
  <c r="A9608" i="1" s="1"/>
  <c r="A9609" i="1" s="1"/>
  <c r="A9610" i="1" s="1"/>
  <c r="A9611" i="1" s="1"/>
  <c r="A9612" i="1" s="1"/>
  <c r="A9613" i="1" s="1"/>
  <c r="A9614" i="1" s="1"/>
  <c r="A9615" i="1" s="1"/>
  <c r="A9616" i="1" s="1"/>
  <c r="A9617" i="1" s="1"/>
  <c r="A9618" i="1" s="1"/>
  <c r="A9619" i="1" s="1"/>
  <c r="A9620" i="1" s="1"/>
  <c r="A9621" i="1" s="1"/>
  <c r="A9622" i="1" s="1"/>
  <c r="A9623" i="1" s="1"/>
  <c r="A9624" i="1" s="1"/>
  <c r="A9625" i="1" s="1"/>
  <c r="A9626" i="1" s="1"/>
  <c r="A9627" i="1" s="1"/>
  <c r="A9628" i="1" s="1"/>
  <c r="A9629" i="1" s="1"/>
  <c r="A9630" i="1" s="1"/>
  <c r="A9631" i="1" s="1"/>
  <c r="A9632" i="1" s="1"/>
  <c r="A9633" i="1" s="1"/>
  <c r="A9634" i="1" s="1"/>
  <c r="A9635" i="1" s="1"/>
  <c r="A9636" i="1" s="1"/>
  <c r="A9637" i="1" s="1"/>
  <c r="A9638" i="1" s="1"/>
  <c r="A9639" i="1" s="1"/>
  <c r="A9640" i="1" s="1"/>
  <c r="A9641" i="1" s="1"/>
  <c r="A9642" i="1" s="1"/>
  <c r="A9643" i="1" s="1"/>
  <c r="A9644" i="1" s="1"/>
  <c r="A9645" i="1" s="1"/>
  <c r="A9646" i="1" s="1"/>
  <c r="A9647" i="1" s="1"/>
  <c r="A9648" i="1" s="1"/>
  <c r="A9649" i="1" s="1"/>
  <c r="A9650" i="1" s="1"/>
  <c r="A9651" i="1" s="1"/>
  <c r="A9652" i="1" s="1"/>
  <c r="A9653" i="1" s="1"/>
  <c r="A9654" i="1" s="1"/>
  <c r="A9655" i="1" s="1"/>
  <c r="A9656" i="1" s="1"/>
  <c r="A9657" i="1" s="1"/>
  <c r="A9658" i="1" s="1"/>
  <c r="A9659" i="1" s="1"/>
  <c r="A9660" i="1" s="1"/>
  <c r="A9661" i="1" s="1"/>
  <c r="A9662" i="1" s="1"/>
  <c r="A9663" i="1" s="1"/>
  <c r="A9664" i="1" s="1"/>
  <c r="A9665" i="1" s="1"/>
  <c r="A9666" i="1" s="1"/>
  <c r="A9667" i="1" s="1"/>
  <c r="A9668" i="1" s="1"/>
  <c r="A9669" i="1" s="1"/>
  <c r="A9670" i="1" s="1"/>
  <c r="A9671" i="1" s="1"/>
  <c r="A9672" i="1" s="1"/>
  <c r="A9673" i="1" s="1"/>
  <c r="A9674" i="1" s="1"/>
  <c r="A9675" i="1" s="1"/>
  <c r="A9676" i="1" s="1"/>
  <c r="A9677" i="1" s="1"/>
  <c r="A9678" i="1" s="1"/>
  <c r="A9679" i="1" s="1"/>
  <c r="A9680" i="1" s="1"/>
  <c r="A9681" i="1" s="1"/>
  <c r="A9682" i="1" s="1"/>
  <c r="A9683" i="1" s="1"/>
  <c r="A9684" i="1" s="1"/>
  <c r="A9685" i="1" s="1"/>
  <c r="A9686" i="1" s="1"/>
  <c r="A9687" i="1" s="1"/>
  <c r="A9688" i="1" s="1"/>
  <c r="A9689" i="1" s="1"/>
  <c r="A9690" i="1" s="1"/>
  <c r="A9691" i="1" s="1"/>
  <c r="A9692" i="1" s="1"/>
  <c r="A9693" i="1" s="1"/>
  <c r="A9694" i="1" s="1"/>
  <c r="A9695" i="1" s="1"/>
  <c r="A9696" i="1" s="1"/>
  <c r="A9697" i="1" s="1"/>
  <c r="A9698" i="1" s="1"/>
  <c r="A9699" i="1" s="1"/>
  <c r="A9700" i="1" s="1"/>
  <c r="A9701" i="1" s="1"/>
  <c r="A9702" i="1" s="1"/>
  <c r="A9703" i="1" s="1"/>
  <c r="A9704" i="1" s="1"/>
  <c r="A9705" i="1" s="1"/>
  <c r="A9706" i="1" s="1"/>
  <c r="A9707" i="1" s="1"/>
  <c r="A9708" i="1" s="1"/>
  <c r="A9709" i="1" s="1"/>
  <c r="A9710" i="1" s="1"/>
  <c r="A9711" i="1" s="1"/>
  <c r="A9712" i="1" s="1"/>
  <c r="A9713" i="1" s="1"/>
  <c r="A9714" i="1" s="1"/>
  <c r="A9715" i="1" s="1"/>
  <c r="A9716" i="1" s="1"/>
  <c r="A9717" i="1" s="1"/>
  <c r="A9718" i="1" s="1"/>
  <c r="A9719" i="1" s="1"/>
  <c r="A9720" i="1" s="1"/>
  <c r="A9721" i="1" s="1"/>
  <c r="A9722" i="1" s="1"/>
  <c r="A9723" i="1" s="1"/>
  <c r="A9724" i="1" s="1"/>
  <c r="A9725" i="1" s="1"/>
  <c r="A9726" i="1" s="1"/>
  <c r="A9727" i="1" s="1"/>
  <c r="A9728" i="1" s="1"/>
  <c r="A9729" i="1" s="1"/>
  <c r="A9730" i="1" s="1"/>
  <c r="A9731" i="1" s="1"/>
  <c r="A9732" i="1" s="1"/>
  <c r="A9733" i="1" s="1"/>
  <c r="A9734" i="1" s="1"/>
  <c r="A9735" i="1" s="1"/>
  <c r="A9736" i="1" s="1"/>
  <c r="A9737" i="1" s="1"/>
  <c r="A9738" i="1" s="1"/>
  <c r="A9739" i="1" s="1"/>
  <c r="A9740" i="1" s="1"/>
  <c r="A9741" i="1" s="1"/>
  <c r="A9742" i="1" s="1"/>
  <c r="A9743" i="1" s="1"/>
  <c r="A9744" i="1" s="1"/>
  <c r="A9745" i="1" s="1"/>
  <c r="A9746" i="1" s="1"/>
  <c r="A9747" i="1" s="1"/>
  <c r="A9748" i="1" s="1"/>
  <c r="A9749" i="1" s="1"/>
  <c r="A9750" i="1" s="1"/>
  <c r="A9751" i="1" s="1"/>
  <c r="A9752" i="1" s="1"/>
  <c r="A9753" i="1" s="1"/>
  <c r="A9754" i="1" s="1"/>
  <c r="A9755" i="1" s="1"/>
  <c r="A9756" i="1" s="1"/>
  <c r="A9757" i="1" s="1"/>
  <c r="A9758" i="1" s="1"/>
  <c r="A9759" i="1" s="1"/>
  <c r="A9760" i="1" s="1"/>
  <c r="A9761" i="1" s="1"/>
  <c r="A9762" i="1" s="1"/>
  <c r="A9763" i="1" s="1"/>
  <c r="A9764" i="1" s="1"/>
  <c r="A9765" i="1" s="1"/>
  <c r="A9766" i="1" s="1"/>
  <c r="A9767" i="1" s="1"/>
  <c r="A9768" i="1" s="1"/>
  <c r="A9769" i="1" s="1"/>
  <c r="A9770" i="1" s="1"/>
  <c r="A9771" i="1" s="1"/>
  <c r="A9772" i="1" s="1"/>
  <c r="A9773" i="1" s="1"/>
  <c r="A9774" i="1" s="1"/>
  <c r="A9775" i="1" s="1"/>
  <c r="A9776" i="1" s="1"/>
  <c r="A9777" i="1" s="1"/>
  <c r="A9778" i="1" s="1"/>
  <c r="A9779" i="1" s="1"/>
  <c r="A9780" i="1" s="1"/>
  <c r="A9781" i="1" s="1"/>
  <c r="A9782" i="1" s="1"/>
  <c r="A9783" i="1" s="1"/>
  <c r="A9784" i="1" s="1"/>
  <c r="A9785" i="1" s="1"/>
  <c r="A9786" i="1" s="1"/>
  <c r="A9787" i="1" s="1"/>
  <c r="A9788" i="1" s="1"/>
  <c r="A9789" i="1" s="1"/>
  <c r="A9790" i="1" s="1"/>
  <c r="A9791" i="1" s="1"/>
  <c r="A9792" i="1" s="1"/>
  <c r="A9793" i="1" s="1"/>
  <c r="A9794" i="1" s="1"/>
  <c r="A9795" i="1" s="1"/>
  <c r="A9796" i="1" s="1"/>
  <c r="A9797" i="1" s="1"/>
  <c r="A9798" i="1" s="1"/>
  <c r="A9799" i="1" s="1"/>
  <c r="A9800" i="1" s="1"/>
  <c r="A9801" i="1" s="1"/>
  <c r="A9802" i="1" s="1"/>
  <c r="A9803" i="1" s="1"/>
  <c r="A9804" i="1" s="1"/>
  <c r="A9805" i="1" s="1"/>
  <c r="A9806" i="1" s="1"/>
  <c r="A9807" i="1" s="1"/>
  <c r="A9808" i="1" s="1"/>
  <c r="A9809" i="1" s="1"/>
  <c r="A9810" i="1" s="1"/>
  <c r="A9811" i="1" s="1"/>
  <c r="A9812" i="1" s="1"/>
  <c r="A9813" i="1" s="1"/>
  <c r="A9814" i="1" s="1"/>
  <c r="A9815" i="1" s="1"/>
  <c r="A9816" i="1" s="1"/>
  <c r="A9817" i="1" s="1"/>
  <c r="A9818" i="1" s="1"/>
  <c r="A9819" i="1" s="1"/>
  <c r="A9820" i="1" s="1"/>
  <c r="A9821" i="1" s="1"/>
  <c r="A9822" i="1" s="1"/>
  <c r="A9823" i="1" s="1"/>
  <c r="A9824" i="1" s="1"/>
  <c r="A9825" i="1" s="1"/>
  <c r="A9826" i="1" s="1"/>
  <c r="A9827" i="1" s="1"/>
  <c r="A9828" i="1" s="1"/>
  <c r="A9829" i="1" s="1"/>
  <c r="A9830" i="1" s="1"/>
  <c r="A9831" i="1" s="1"/>
  <c r="A9832" i="1" s="1"/>
  <c r="A9833" i="1" s="1"/>
  <c r="A9834" i="1" s="1"/>
  <c r="A9835" i="1" s="1"/>
  <c r="A9836" i="1" s="1"/>
  <c r="A9837" i="1" s="1"/>
  <c r="A9838" i="1" s="1"/>
  <c r="A9839" i="1" s="1"/>
  <c r="A9840" i="1" s="1"/>
  <c r="A9841" i="1" s="1"/>
  <c r="A9842" i="1" s="1"/>
  <c r="A9843" i="1" s="1"/>
  <c r="A9844" i="1" s="1"/>
  <c r="A9845" i="1" s="1"/>
  <c r="A9846" i="1" s="1"/>
  <c r="A9847" i="1" s="1"/>
  <c r="A9848" i="1" s="1"/>
  <c r="A9849" i="1" s="1"/>
  <c r="A9850" i="1" s="1"/>
  <c r="A9851" i="1" s="1"/>
  <c r="A9852" i="1" s="1"/>
  <c r="A9853" i="1" s="1"/>
  <c r="A9854" i="1" s="1"/>
  <c r="A9855" i="1" s="1"/>
  <c r="A9856" i="1" s="1"/>
  <c r="A9857" i="1" s="1"/>
  <c r="A9858" i="1" s="1"/>
  <c r="A9859" i="1" s="1"/>
  <c r="A9860" i="1" s="1"/>
  <c r="A9861" i="1" s="1"/>
  <c r="A9862" i="1" s="1"/>
  <c r="A9863" i="1" s="1"/>
  <c r="A9864" i="1" s="1"/>
  <c r="A9865" i="1" s="1"/>
  <c r="A9866" i="1" s="1"/>
  <c r="A9867" i="1" s="1"/>
  <c r="A9868" i="1" s="1"/>
  <c r="A9869" i="1" s="1"/>
  <c r="A9870" i="1" s="1"/>
  <c r="A9871" i="1" s="1"/>
  <c r="A9872" i="1" s="1"/>
  <c r="A9873" i="1" s="1"/>
  <c r="A9874" i="1" s="1"/>
  <c r="A9875" i="1" s="1"/>
  <c r="A9876" i="1" s="1"/>
  <c r="A9877" i="1" s="1"/>
  <c r="A9878" i="1" s="1"/>
  <c r="A9879" i="1" s="1"/>
  <c r="A9880" i="1" s="1"/>
  <c r="A9881" i="1" s="1"/>
  <c r="A9882" i="1" s="1"/>
  <c r="A9883" i="1" s="1"/>
  <c r="A9884" i="1" s="1"/>
  <c r="A9885" i="1" s="1"/>
  <c r="A9886" i="1" s="1"/>
  <c r="A9887" i="1" s="1"/>
  <c r="A9888" i="1" s="1"/>
  <c r="A9889" i="1" s="1"/>
  <c r="A9890" i="1" s="1"/>
  <c r="A9891" i="1" s="1"/>
  <c r="A9892" i="1" s="1"/>
  <c r="A9893" i="1" s="1"/>
  <c r="A9894" i="1" s="1"/>
  <c r="A9895" i="1" s="1"/>
  <c r="A9896" i="1" s="1"/>
  <c r="A9897" i="1" s="1"/>
  <c r="A9898" i="1" s="1"/>
  <c r="A9899" i="1" s="1"/>
  <c r="A9900" i="1" s="1"/>
  <c r="A9901" i="1" s="1"/>
  <c r="A9902" i="1" s="1"/>
  <c r="A9903" i="1" s="1"/>
  <c r="A9904" i="1" s="1"/>
  <c r="A9905" i="1" s="1"/>
  <c r="A9906" i="1" s="1"/>
  <c r="A9907" i="1" s="1"/>
  <c r="A9908" i="1" s="1"/>
  <c r="A9909" i="1" s="1"/>
  <c r="A9910" i="1" s="1"/>
  <c r="A9911" i="1" s="1"/>
  <c r="A9912" i="1" s="1"/>
  <c r="A9913" i="1" s="1"/>
  <c r="A9914" i="1" s="1"/>
  <c r="A9915" i="1" s="1"/>
  <c r="A9916" i="1" s="1"/>
  <c r="A9917" i="1" s="1"/>
  <c r="A9918" i="1" s="1"/>
  <c r="A9919" i="1" s="1"/>
  <c r="A9920" i="1" s="1"/>
  <c r="A9921" i="1" s="1"/>
  <c r="A9922" i="1" s="1"/>
  <c r="A9923" i="1" s="1"/>
  <c r="A9924" i="1" s="1"/>
  <c r="A9925" i="1" s="1"/>
  <c r="A9926" i="1" s="1"/>
  <c r="A9927" i="1" s="1"/>
  <c r="A9928" i="1" s="1"/>
  <c r="A9929" i="1" s="1"/>
  <c r="A9930" i="1" s="1"/>
  <c r="A9931" i="1" s="1"/>
  <c r="A9932" i="1" s="1"/>
  <c r="A9933" i="1" s="1"/>
  <c r="A9934" i="1" s="1"/>
  <c r="A9935" i="1" s="1"/>
  <c r="A9936" i="1" s="1"/>
  <c r="A9937" i="1" s="1"/>
  <c r="A9938" i="1" s="1"/>
  <c r="A9939" i="1" s="1"/>
  <c r="A9940" i="1" s="1"/>
  <c r="A9941" i="1" s="1"/>
  <c r="A9942" i="1" s="1"/>
  <c r="A9943" i="1" s="1"/>
  <c r="A9944" i="1" s="1"/>
  <c r="A9945" i="1" s="1"/>
  <c r="A9946" i="1" s="1"/>
  <c r="A9947" i="1" s="1"/>
  <c r="A9948" i="1" s="1"/>
  <c r="A9949" i="1" s="1"/>
  <c r="A9950" i="1" s="1"/>
  <c r="A9951" i="1" s="1"/>
  <c r="A9952" i="1" s="1"/>
  <c r="A9953" i="1" s="1"/>
  <c r="A9954" i="1" s="1"/>
  <c r="A9955" i="1" s="1"/>
  <c r="A9956" i="1" s="1"/>
  <c r="A9957" i="1" s="1"/>
  <c r="A9958" i="1" s="1"/>
  <c r="A9959" i="1" s="1"/>
  <c r="A9960" i="1" s="1"/>
  <c r="A9961" i="1" s="1"/>
  <c r="A9962" i="1" s="1"/>
  <c r="A9963" i="1" s="1"/>
  <c r="A9964" i="1" s="1"/>
  <c r="A9965" i="1" s="1"/>
  <c r="A9966" i="1" s="1"/>
  <c r="A9967" i="1" s="1"/>
  <c r="A9968" i="1" s="1"/>
  <c r="A9969" i="1" s="1"/>
  <c r="A9970" i="1" s="1"/>
  <c r="A9971" i="1" s="1"/>
  <c r="A9972" i="1" s="1"/>
  <c r="A9973" i="1" s="1"/>
  <c r="A9974" i="1" s="1"/>
  <c r="A9975" i="1" s="1"/>
  <c r="A9976" i="1" s="1"/>
  <c r="A9977" i="1" s="1"/>
  <c r="A9978" i="1" s="1"/>
  <c r="A9979" i="1" s="1"/>
  <c r="A9980" i="1" s="1"/>
  <c r="A9981" i="1" s="1"/>
  <c r="A9982" i="1" s="1"/>
  <c r="A9983" i="1" s="1"/>
  <c r="A9984" i="1" s="1"/>
  <c r="A9985" i="1" s="1"/>
  <c r="A9986" i="1" s="1"/>
  <c r="A9987" i="1" s="1"/>
  <c r="A9988" i="1" s="1"/>
  <c r="A9989" i="1" s="1"/>
  <c r="A9990" i="1" s="1"/>
  <c r="A9991" i="1" s="1"/>
  <c r="A9992" i="1" s="1"/>
  <c r="A9993" i="1" s="1"/>
  <c r="A9994" i="1" s="1"/>
  <c r="A9995" i="1" s="1"/>
  <c r="A9996" i="1" s="1"/>
  <c r="A9997" i="1" s="1"/>
  <c r="A9998" i="1" s="1"/>
  <c r="A9999" i="1" s="1"/>
  <c r="A10000" i="1" s="1"/>
  <c r="A10001" i="1" s="1"/>
  <c r="A10002" i="1" s="1"/>
  <c r="A10003" i="1" s="1"/>
  <c r="A10004" i="1" s="1"/>
  <c r="A10005" i="1" s="1"/>
  <c r="A10006" i="1" s="1"/>
  <c r="A10007" i="1" s="1"/>
  <c r="A10008" i="1" s="1"/>
  <c r="A10009" i="1" s="1"/>
  <c r="A10010" i="1" s="1"/>
  <c r="A10011" i="1" s="1"/>
  <c r="A10012" i="1" s="1"/>
  <c r="A10013" i="1" s="1"/>
  <c r="A10014" i="1" s="1"/>
  <c r="A10015" i="1" s="1"/>
  <c r="A10016" i="1" s="1"/>
  <c r="A10017" i="1" s="1"/>
  <c r="A10018" i="1" s="1"/>
  <c r="A10019" i="1" s="1"/>
  <c r="A10020" i="1" s="1"/>
  <c r="A10021" i="1" s="1"/>
  <c r="A10022" i="1" s="1"/>
  <c r="A10023" i="1" s="1"/>
  <c r="A10024" i="1" s="1"/>
  <c r="A10025" i="1" s="1"/>
  <c r="A10026" i="1" s="1"/>
  <c r="A10027" i="1" s="1"/>
  <c r="A10028" i="1" s="1"/>
  <c r="A10029" i="1" s="1"/>
  <c r="A10030" i="1" s="1"/>
  <c r="A10031" i="1" s="1"/>
  <c r="A10032" i="1" s="1"/>
  <c r="A10033" i="1" s="1"/>
  <c r="A10034" i="1" s="1"/>
  <c r="A10035" i="1" s="1"/>
  <c r="A10036" i="1" s="1"/>
  <c r="A10037" i="1" s="1"/>
  <c r="A10038" i="1" s="1"/>
  <c r="A10039" i="1" s="1"/>
  <c r="A10040" i="1" s="1"/>
  <c r="A10041" i="1" s="1"/>
  <c r="A10042" i="1" s="1"/>
  <c r="A10043" i="1" s="1"/>
  <c r="A10044" i="1" s="1"/>
  <c r="A10045" i="1" s="1"/>
  <c r="A10046" i="1" s="1"/>
  <c r="A10047" i="1" s="1"/>
  <c r="A10048" i="1" s="1"/>
  <c r="A10049" i="1" s="1"/>
  <c r="A10050" i="1" s="1"/>
  <c r="A10051" i="1" s="1"/>
  <c r="A10052" i="1" s="1"/>
  <c r="A10053" i="1" s="1"/>
  <c r="A10054" i="1" s="1"/>
  <c r="A10055" i="1" s="1"/>
  <c r="A10056" i="1" s="1"/>
  <c r="A10057" i="1" s="1"/>
  <c r="A10058" i="1" s="1"/>
  <c r="A10059" i="1" s="1"/>
  <c r="A10060" i="1" s="1"/>
  <c r="A10061" i="1" s="1"/>
  <c r="A10062" i="1" s="1"/>
  <c r="A10063" i="1" s="1"/>
  <c r="A10064" i="1" s="1"/>
  <c r="A10065" i="1" s="1"/>
  <c r="A10066" i="1" s="1"/>
  <c r="A10067" i="1" s="1"/>
  <c r="A10068" i="1" s="1"/>
  <c r="A10069" i="1" s="1"/>
  <c r="A10070" i="1" s="1"/>
  <c r="A10071" i="1" s="1"/>
  <c r="A10072" i="1" s="1"/>
  <c r="A10073" i="1" s="1"/>
  <c r="A10074" i="1" s="1"/>
  <c r="A10075" i="1" s="1"/>
  <c r="A10076" i="1" s="1"/>
  <c r="A10077" i="1" s="1"/>
  <c r="A10078" i="1" s="1"/>
  <c r="A10079" i="1" s="1"/>
  <c r="A10080" i="1" s="1"/>
  <c r="A10081" i="1" s="1"/>
  <c r="A10082" i="1" s="1"/>
  <c r="A10083" i="1" s="1"/>
  <c r="A10084" i="1" s="1"/>
  <c r="A10085" i="1" s="1"/>
  <c r="A10086" i="1" s="1"/>
  <c r="A10087" i="1" s="1"/>
  <c r="A10088" i="1" s="1"/>
  <c r="A10089" i="1" s="1"/>
  <c r="A10090" i="1" s="1"/>
  <c r="A10091" i="1" s="1"/>
  <c r="A10092" i="1" s="1"/>
  <c r="A10093" i="1" s="1"/>
  <c r="A10094" i="1" s="1"/>
  <c r="A10095" i="1" s="1"/>
  <c r="A10096" i="1" s="1"/>
  <c r="A10097" i="1" s="1"/>
  <c r="A10098" i="1" s="1"/>
  <c r="A10099" i="1" s="1"/>
  <c r="A10100" i="1" s="1"/>
  <c r="A10101" i="1" s="1"/>
  <c r="A10102" i="1" s="1"/>
  <c r="A10103" i="1" s="1"/>
  <c r="A10104" i="1" s="1"/>
  <c r="A10105" i="1" s="1"/>
  <c r="A10106" i="1" s="1"/>
  <c r="A10107" i="1" s="1"/>
  <c r="A10108" i="1" s="1"/>
  <c r="A10109" i="1" s="1"/>
  <c r="A10110" i="1" s="1"/>
  <c r="A10111" i="1" s="1"/>
  <c r="A10112" i="1" s="1"/>
  <c r="A10113" i="1" s="1"/>
  <c r="A10114" i="1" s="1"/>
  <c r="A10115" i="1" s="1"/>
  <c r="A10116" i="1" s="1"/>
  <c r="A10117" i="1" s="1"/>
  <c r="A10118" i="1" s="1"/>
  <c r="A10119" i="1" s="1"/>
  <c r="A10120" i="1" s="1"/>
  <c r="A10121" i="1" s="1"/>
  <c r="A10122" i="1" s="1"/>
  <c r="A10123" i="1" s="1"/>
  <c r="A10124" i="1" s="1"/>
  <c r="A10125" i="1" s="1"/>
  <c r="A10126" i="1" s="1"/>
  <c r="A10127" i="1" s="1"/>
  <c r="A10128" i="1" s="1"/>
  <c r="A10129" i="1" s="1"/>
  <c r="A10130" i="1" s="1"/>
  <c r="A10131" i="1" s="1"/>
  <c r="A10132" i="1" s="1"/>
  <c r="A10133" i="1" s="1"/>
  <c r="A10134" i="1" s="1"/>
  <c r="A10135" i="1" s="1"/>
  <c r="A10136" i="1" s="1"/>
  <c r="A10137" i="1" s="1"/>
  <c r="A10138" i="1" s="1"/>
  <c r="A10139" i="1" s="1"/>
  <c r="A10140" i="1" s="1"/>
  <c r="A10141" i="1" s="1"/>
  <c r="A10142" i="1" s="1"/>
  <c r="A10143" i="1" s="1"/>
  <c r="A10144" i="1" s="1"/>
  <c r="A10145" i="1" s="1"/>
  <c r="A10146" i="1" s="1"/>
  <c r="A10147" i="1" s="1"/>
  <c r="A10148" i="1" s="1"/>
  <c r="A10149" i="1" s="1"/>
  <c r="A10150" i="1" s="1"/>
  <c r="A10151" i="1" s="1"/>
  <c r="A10152" i="1" s="1"/>
  <c r="A10153" i="1" s="1"/>
  <c r="A10154" i="1" s="1"/>
  <c r="A10155" i="1" s="1"/>
  <c r="A10156" i="1" s="1"/>
  <c r="A10157" i="1" s="1"/>
  <c r="A10158" i="1" s="1"/>
  <c r="A10159" i="1" s="1"/>
  <c r="A10160" i="1" s="1"/>
  <c r="A10161" i="1" s="1"/>
  <c r="A10162" i="1" s="1"/>
  <c r="A10163" i="1" s="1"/>
  <c r="A10164" i="1" s="1"/>
  <c r="A10165" i="1" s="1"/>
  <c r="A10166" i="1" s="1"/>
  <c r="A10167" i="1" s="1"/>
  <c r="A10168" i="1" s="1"/>
  <c r="A10169" i="1" s="1"/>
  <c r="A10170" i="1" s="1"/>
  <c r="A10171" i="1" s="1"/>
  <c r="A10172" i="1" s="1"/>
  <c r="A10173" i="1" s="1"/>
  <c r="A10174" i="1" s="1"/>
  <c r="A10175" i="1" s="1"/>
  <c r="A10176" i="1" s="1"/>
  <c r="A10177" i="1" s="1"/>
  <c r="A10178" i="1" s="1"/>
  <c r="A10179" i="1" s="1"/>
  <c r="A10180" i="1" s="1"/>
  <c r="A10181" i="1" s="1"/>
  <c r="A10182" i="1" s="1"/>
  <c r="A10183" i="1" s="1"/>
  <c r="A10184" i="1" s="1"/>
  <c r="A10185" i="1" s="1"/>
  <c r="A10186" i="1" s="1"/>
  <c r="A10187" i="1" s="1"/>
  <c r="A10188" i="1" s="1"/>
  <c r="A10189" i="1" s="1"/>
  <c r="A10190" i="1" s="1"/>
  <c r="A10191" i="1" s="1"/>
  <c r="A10192" i="1" s="1"/>
  <c r="A10193" i="1" s="1"/>
  <c r="A10194" i="1" s="1"/>
  <c r="A10195" i="1" s="1"/>
  <c r="A10196" i="1" s="1"/>
  <c r="A10197" i="1" s="1"/>
  <c r="A10198" i="1" s="1"/>
  <c r="A10199" i="1" s="1"/>
  <c r="A10200" i="1" s="1"/>
  <c r="A10201" i="1" s="1"/>
  <c r="A10202" i="1" s="1"/>
  <c r="A10203" i="1" s="1"/>
  <c r="A10204" i="1" s="1"/>
  <c r="A10205" i="1" s="1"/>
  <c r="A10206" i="1" s="1"/>
  <c r="A10207" i="1" s="1"/>
  <c r="A10208" i="1" s="1"/>
  <c r="A10209" i="1" s="1"/>
  <c r="A10210" i="1" s="1"/>
  <c r="A10211" i="1" s="1"/>
  <c r="A10212" i="1" s="1"/>
  <c r="A10213" i="1" s="1"/>
  <c r="A10214" i="1" s="1"/>
  <c r="A10215" i="1" s="1"/>
  <c r="A10216" i="1" s="1"/>
  <c r="A10217" i="1" s="1"/>
  <c r="A10218" i="1" s="1"/>
  <c r="A10219" i="1" s="1"/>
  <c r="A10220" i="1" s="1"/>
  <c r="A10221" i="1" s="1"/>
  <c r="A10222" i="1" s="1"/>
  <c r="A10223" i="1" s="1"/>
  <c r="A10224" i="1" s="1"/>
  <c r="A10225" i="1" s="1"/>
  <c r="A10226" i="1" s="1"/>
  <c r="A10227" i="1" s="1"/>
  <c r="A10228" i="1" s="1"/>
  <c r="A10229" i="1" s="1"/>
  <c r="A10230" i="1" s="1"/>
  <c r="A10231" i="1" s="1"/>
  <c r="A10232" i="1" s="1"/>
  <c r="A10233" i="1" s="1"/>
  <c r="A10234" i="1" s="1"/>
  <c r="A10235" i="1" s="1"/>
  <c r="A10236" i="1" s="1"/>
  <c r="A10237" i="1" s="1"/>
  <c r="A10238" i="1" s="1"/>
  <c r="A10239" i="1" s="1"/>
  <c r="A10240" i="1" s="1"/>
  <c r="A10241" i="1" s="1"/>
  <c r="A10242" i="1" s="1"/>
  <c r="A10243" i="1" s="1"/>
  <c r="A10244" i="1" s="1"/>
  <c r="A10245" i="1" s="1"/>
  <c r="A10246" i="1" s="1"/>
  <c r="A10247" i="1" s="1"/>
  <c r="A10248" i="1" s="1"/>
  <c r="A10249" i="1" s="1"/>
  <c r="A10250" i="1" s="1"/>
  <c r="A10251" i="1" s="1"/>
  <c r="A10252" i="1" s="1"/>
  <c r="A10253" i="1" s="1"/>
  <c r="A10254" i="1" s="1"/>
  <c r="A10255" i="1" s="1"/>
  <c r="A10256" i="1" s="1"/>
  <c r="A10257" i="1" s="1"/>
  <c r="A10258" i="1" s="1"/>
  <c r="A10259" i="1" s="1"/>
  <c r="A10260" i="1" s="1"/>
  <c r="A10261" i="1" s="1"/>
  <c r="A10262" i="1" s="1"/>
  <c r="A10263" i="1" s="1"/>
  <c r="A10264" i="1" s="1"/>
  <c r="A10265" i="1" s="1"/>
  <c r="A10266" i="1" s="1"/>
  <c r="A10267" i="1" s="1"/>
  <c r="A10268" i="1" s="1"/>
  <c r="A10269" i="1" s="1"/>
  <c r="A10270" i="1" s="1"/>
  <c r="A10271" i="1" s="1"/>
  <c r="A10272" i="1" s="1"/>
  <c r="A10273" i="1" s="1"/>
  <c r="A10274" i="1" s="1"/>
  <c r="A10275" i="1" s="1"/>
  <c r="A10276" i="1" s="1"/>
  <c r="A10277" i="1" s="1"/>
  <c r="A10278" i="1" s="1"/>
  <c r="A10279" i="1" s="1"/>
  <c r="A10280" i="1" s="1"/>
  <c r="A10281" i="1" s="1"/>
  <c r="A10282" i="1" s="1"/>
  <c r="A10283" i="1" s="1"/>
  <c r="A10284" i="1" s="1"/>
  <c r="A10285" i="1" s="1"/>
  <c r="A10286" i="1" s="1"/>
  <c r="A10287" i="1" s="1"/>
  <c r="A10288" i="1" s="1"/>
  <c r="A10289" i="1" s="1"/>
  <c r="A10290" i="1" s="1"/>
  <c r="A10291" i="1" s="1"/>
  <c r="A10292" i="1" s="1"/>
  <c r="A10293" i="1" s="1"/>
  <c r="A10294" i="1" s="1"/>
  <c r="A10295" i="1" s="1"/>
  <c r="A10296" i="1" s="1"/>
  <c r="A10297" i="1" s="1"/>
  <c r="A10298" i="1" s="1"/>
  <c r="A10299" i="1" s="1"/>
  <c r="A10300" i="1" s="1"/>
  <c r="A10301" i="1" s="1"/>
  <c r="A10302" i="1" s="1"/>
  <c r="A10303" i="1" s="1"/>
  <c r="A10304" i="1" s="1"/>
  <c r="A10305" i="1" s="1"/>
  <c r="A10306" i="1" s="1"/>
  <c r="A10307" i="1" s="1"/>
  <c r="A10308" i="1" s="1"/>
  <c r="A10309" i="1" s="1"/>
  <c r="A10310" i="1" s="1"/>
  <c r="A10311" i="1" s="1"/>
  <c r="A10312" i="1" s="1"/>
  <c r="A10313" i="1" s="1"/>
  <c r="A10314" i="1" s="1"/>
  <c r="A10315" i="1" s="1"/>
  <c r="A10316" i="1" s="1"/>
  <c r="A10317" i="1" s="1"/>
  <c r="A10318" i="1" s="1"/>
  <c r="A10319" i="1" s="1"/>
  <c r="A10320" i="1" s="1"/>
  <c r="A10321" i="1" s="1"/>
  <c r="A10322" i="1" s="1"/>
  <c r="A10323" i="1" s="1"/>
  <c r="A10324" i="1" s="1"/>
  <c r="A10325" i="1" s="1"/>
  <c r="A10326" i="1" s="1"/>
  <c r="A10327" i="1" s="1"/>
  <c r="A10328" i="1" s="1"/>
  <c r="A10329" i="1" s="1"/>
  <c r="A10330" i="1" s="1"/>
  <c r="A10331" i="1" s="1"/>
  <c r="A10332" i="1" s="1"/>
  <c r="A10333" i="1" s="1"/>
  <c r="A10334" i="1" s="1"/>
  <c r="A10335" i="1" s="1"/>
  <c r="A10336" i="1" s="1"/>
  <c r="A10337" i="1" s="1"/>
  <c r="A10338" i="1" s="1"/>
  <c r="A10339" i="1" s="1"/>
  <c r="A10340" i="1" s="1"/>
  <c r="A10341" i="1" s="1"/>
  <c r="A10342" i="1" s="1"/>
  <c r="A10343" i="1" s="1"/>
  <c r="A10344" i="1" s="1"/>
  <c r="A10345" i="1" s="1"/>
  <c r="A10346" i="1" s="1"/>
  <c r="A10347" i="1" s="1"/>
  <c r="A10348" i="1" s="1"/>
  <c r="A10349" i="1" s="1"/>
  <c r="A10350" i="1" s="1"/>
  <c r="A10351" i="1" s="1"/>
  <c r="A10352" i="1" s="1"/>
  <c r="A10353" i="1" s="1"/>
  <c r="A10354" i="1" s="1"/>
  <c r="A10355" i="1" s="1"/>
  <c r="A10356" i="1" s="1"/>
  <c r="A10357" i="1" s="1"/>
  <c r="A10358" i="1" s="1"/>
  <c r="A10359" i="1" s="1"/>
  <c r="A10360" i="1" s="1"/>
  <c r="A10361" i="1" s="1"/>
  <c r="A10362" i="1" s="1"/>
  <c r="A10363" i="1" s="1"/>
  <c r="A10364" i="1" s="1"/>
  <c r="A10365" i="1" s="1"/>
  <c r="A10366" i="1" s="1"/>
  <c r="A10367" i="1" s="1"/>
  <c r="A10368" i="1" s="1"/>
  <c r="A10369" i="1" s="1"/>
  <c r="A10370" i="1" s="1"/>
  <c r="A10371" i="1" s="1"/>
  <c r="A10372" i="1" s="1"/>
  <c r="A10373" i="1" s="1"/>
  <c r="A10374" i="1" s="1"/>
  <c r="A10375" i="1" s="1"/>
  <c r="A10376" i="1" s="1"/>
  <c r="A10377" i="1" s="1"/>
  <c r="A10378" i="1" s="1"/>
  <c r="A10379" i="1" s="1"/>
  <c r="A10380" i="1" s="1"/>
  <c r="A10381" i="1" s="1"/>
  <c r="A10382" i="1" s="1"/>
  <c r="A10383" i="1" s="1"/>
  <c r="A10384" i="1" s="1"/>
  <c r="A10385" i="1" s="1"/>
  <c r="A10386" i="1" s="1"/>
  <c r="A10387" i="1" s="1"/>
  <c r="A10388" i="1" s="1"/>
  <c r="A10389" i="1" s="1"/>
  <c r="A10390" i="1" s="1"/>
  <c r="A10391" i="1" s="1"/>
  <c r="A10392" i="1" s="1"/>
  <c r="A10393" i="1" s="1"/>
  <c r="A10394" i="1" s="1"/>
  <c r="A10395" i="1" s="1"/>
  <c r="A10396" i="1" s="1"/>
  <c r="A10397" i="1" s="1"/>
  <c r="A10398" i="1" s="1"/>
  <c r="A10399" i="1" s="1"/>
  <c r="A10400" i="1" s="1"/>
  <c r="A10401" i="1" s="1"/>
  <c r="A10402" i="1" s="1"/>
  <c r="A10403" i="1" s="1"/>
  <c r="A10404" i="1" s="1"/>
  <c r="A10405" i="1" s="1"/>
  <c r="A10406" i="1" s="1"/>
  <c r="A10407" i="1" s="1"/>
  <c r="A10408" i="1" s="1"/>
  <c r="A10409" i="1" s="1"/>
  <c r="A10410" i="1" s="1"/>
  <c r="A10411" i="1" s="1"/>
  <c r="A10412" i="1" s="1"/>
  <c r="A10413" i="1" s="1"/>
  <c r="A10414" i="1" s="1"/>
  <c r="A10415" i="1" s="1"/>
  <c r="A10416" i="1" s="1"/>
  <c r="A10417" i="1" s="1"/>
  <c r="A10418" i="1" s="1"/>
  <c r="A10419" i="1" s="1"/>
  <c r="A10420" i="1" s="1"/>
  <c r="A10421" i="1" s="1"/>
  <c r="A10422" i="1" s="1"/>
  <c r="A10423" i="1" s="1"/>
  <c r="A10424" i="1" s="1"/>
  <c r="A10425" i="1" s="1"/>
  <c r="A10426" i="1" s="1"/>
  <c r="A10427" i="1" s="1"/>
  <c r="A10428" i="1" s="1"/>
  <c r="A10429" i="1" s="1"/>
  <c r="A10430" i="1" s="1"/>
  <c r="A10431" i="1" s="1"/>
  <c r="A10432" i="1" s="1"/>
  <c r="A10433" i="1" s="1"/>
  <c r="A10434" i="1" s="1"/>
  <c r="A10435" i="1" s="1"/>
  <c r="A10436" i="1" s="1"/>
  <c r="A10437" i="1" s="1"/>
  <c r="A10438" i="1" s="1"/>
  <c r="A10439" i="1" s="1"/>
  <c r="A10440" i="1" s="1"/>
  <c r="A10441" i="1" s="1"/>
  <c r="A10442" i="1" s="1"/>
  <c r="A10443" i="1" s="1"/>
  <c r="A10444" i="1" s="1"/>
  <c r="A10445" i="1" s="1"/>
  <c r="A10446" i="1" s="1"/>
  <c r="A10447" i="1" s="1"/>
  <c r="A10448" i="1" s="1"/>
  <c r="A10449" i="1" s="1"/>
  <c r="A10450" i="1" s="1"/>
  <c r="A10451" i="1" s="1"/>
  <c r="A10452" i="1" s="1"/>
  <c r="A10453" i="1" s="1"/>
  <c r="A10454" i="1" s="1"/>
  <c r="A10455" i="1" s="1"/>
  <c r="A10456" i="1" s="1"/>
  <c r="A10457" i="1" s="1"/>
  <c r="A10458" i="1" s="1"/>
  <c r="A10459" i="1" s="1"/>
  <c r="A10460" i="1" s="1"/>
  <c r="A10461" i="1" s="1"/>
  <c r="A10462" i="1" s="1"/>
  <c r="A10463" i="1" s="1"/>
  <c r="A10464" i="1" s="1"/>
  <c r="A10465" i="1" s="1"/>
  <c r="A10466" i="1" s="1"/>
  <c r="A10467" i="1" s="1"/>
  <c r="A10468" i="1" s="1"/>
  <c r="A10469" i="1" s="1"/>
  <c r="A10470" i="1" s="1"/>
  <c r="A10471" i="1" s="1"/>
  <c r="A10472" i="1" s="1"/>
  <c r="A10473" i="1" s="1"/>
  <c r="A10474" i="1" s="1"/>
  <c r="A10475" i="1" s="1"/>
  <c r="A10476" i="1" s="1"/>
  <c r="A10477" i="1" s="1"/>
  <c r="A10478" i="1" s="1"/>
  <c r="A10479" i="1" s="1"/>
  <c r="A10480" i="1" s="1"/>
  <c r="A10481" i="1" s="1"/>
  <c r="A10482" i="1" s="1"/>
  <c r="A10483" i="1" s="1"/>
  <c r="A10484" i="1" s="1"/>
  <c r="A10485" i="1" s="1"/>
  <c r="A10486" i="1" s="1"/>
  <c r="A10487" i="1" s="1"/>
  <c r="A10488" i="1" s="1"/>
  <c r="A10489" i="1" s="1"/>
  <c r="A10490" i="1" s="1"/>
  <c r="A10491" i="1" s="1"/>
  <c r="A10492" i="1" s="1"/>
  <c r="A10493" i="1" s="1"/>
  <c r="A10494" i="1" s="1"/>
  <c r="A10495" i="1" s="1"/>
  <c r="A10496" i="1" s="1"/>
  <c r="A10497" i="1" s="1"/>
  <c r="A10498" i="1" s="1"/>
  <c r="A10499" i="1" s="1"/>
  <c r="A10500" i="1" s="1"/>
  <c r="A10501" i="1" s="1"/>
  <c r="A10502" i="1" s="1"/>
  <c r="A10503" i="1" s="1"/>
  <c r="A10504" i="1" s="1"/>
  <c r="A10505" i="1" s="1"/>
  <c r="A10506" i="1" s="1"/>
  <c r="A10507" i="1" s="1"/>
  <c r="A10508" i="1" s="1"/>
  <c r="A10509" i="1" s="1"/>
  <c r="A10510" i="1" s="1"/>
  <c r="A10511" i="1" s="1"/>
  <c r="A10512" i="1" s="1"/>
  <c r="A10513" i="1" s="1"/>
  <c r="A10514" i="1" s="1"/>
  <c r="A10515" i="1" s="1"/>
  <c r="A10516" i="1" s="1"/>
  <c r="A10517" i="1" s="1"/>
  <c r="A10518" i="1" s="1"/>
  <c r="A10519" i="1" s="1"/>
  <c r="A10520" i="1" s="1"/>
  <c r="A10521" i="1" s="1"/>
  <c r="A10522" i="1" s="1"/>
  <c r="A10523" i="1" s="1"/>
  <c r="A10524" i="1" s="1"/>
  <c r="A10525" i="1" s="1"/>
  <c r="A10526" i="1" s="1"/>
  <c r="A10527" i="1" s="1"/>
  <c r="A10528" i="1" s="1"/>
  <c r="A10529" i="1" s="1"/>
  <c r="A10530" i="1" s="1"/>
  <c r="A10531" i="1" s="1"/>
  <c r="A10532" i="1" s="1"/>
  <c r="A10533" i="1" s="1"/>
  <c r="A10534" i="1" s="1"/>
  <c r="A10535" i="1" s="1"/>
  <c r="A10536" i="1" s="1"/>
  <c r="A10537" i="1" s="1"/>
  <c r="A10538" i="1" s="1"/>
  <c r="A10539" i="1" s="1"/>
  <c r="A10540" i="1" s="1"/>
  <c r="A10541" i="1" s="1"/>
  <c r="A10542" i="1" s="1"/>
  <c r="A10543" i="1" s="1"/>
  <c r="A10544" i="1" s="1"/>
  <c r="A10545" i="1" s="1"/>
  <c r="A10546" i="1" s="1"/>
  <c r="A10547" i="1" s="1"/>
  <c r="A10548" i="1" s="1"/>
  <c r="A10549" i="1" s="1"/>
  <c r="A10550" i="1" s="1"/>
  <c r="A10551" i="1" s="1"/>
  <c r="A10552" i="1" s="1"/>
  <c r="A10553" i="1" s="1"/>
  <c r="A10554" i="1" s="1"/>
  <c r="A10555" i="1" s="1"/>
  <c r="A10556" i="1" s="1"/>
  <c r="A10557" i="1" s="1"/>
  <c r="A10558" i="1" s="1"/>
  <c r="A10559" i="1" s="1"/>
  <c r="A10560" i="1" s="1"/>
  <c r="A10561" i="1" s="1"/>
  <c r="A10562" i="1" s="1"/>
  <c r="A10563" i="1" s="1"/>
  <c r="A10564" i="1" s="1"/>
  <c r="A10565" i="1" s="1"/>
  <c r="A10566" i="1" s="1"/>
  <c r="A10567" i="1" s="1"/>
  <c r="A10568" i="1" s="1"/>
  <c r="A10569" i="1" s="1"/>
  <c r="A10570" i="1" s="1"/>
  <c r="A10571" i="1" s="1"/>
  <c r="A10572" i="1" s="1"/>
  <c r="A10573" i="1" s="1"/>
  <c r="A10574" i="1" s="1"/>
  <c r="A10575" i="1" s="1"/>
  <c r="A10576" i="1" s="1"/>
  <c r="A10577" i="1" s="1"/>
  <c r="A10578" i="1" s="1"/>
  <c r="A10579" i="1" s="1"/>
  <c r="A10580" i="1" s="1"/>
  <c r="A10581" i="1" s="1"/>
  <c r="A10582" i="1" s="1"/>
  <c r="A10583" i="1" s="1"/>
  <c r="A10584" i="1" s="1"/>
  <c r="A10585" i="1" s="1"/>
  <c r="A10586" i="1" s="1"/>
  <c r="A10587" i="1" s="1"/>
  <c r="A10588" i="1" s="1"/>
  <c r="A10589" i="1" s="1"/>
  <c r="A10590" i="1" s="1"/>
  <c r="A10591" i="1" s="1"/>
  <c r="A10592" i="1" s="1"/>
  <c r="A10593" i="1" s="1"/>
  <c r="A10594" i="1" s="1"/>
  <c r="A10595" i="1" s="1"/>
  <c r="A10596" i="1" s="1"/>
  <c r="A10597" i="1" s="1"/>
  <c r="A10598" i="1" s="1"/>
  <c r="A10599" i="1" s="1"/>
  <c r="A10600" i="1" s="1"/>
  <c r="A10601" i="1" s="1"/>
  <c r="A10602" i="1" s="1"/>
  <c r="A10603" i="1" s="1"/>
  <c r="A10604" i="1" s="1"/>
  <c r="A10605" i="1" s="1"/>
  <c r="A10606" i="1" s="1"/>
  <c r="A10607" i="1" s="1"/>
  <c r="A10608" i="1" s="1"/>
  <c r="A10609" i="1" s="1"/>
  <c r="A10610" i="1" s="1"/>
  <c r="A10611" i="1" s="1"/>
  <c r="A10612" i="1" s="1"/>
  <c r="A10613" i="1" s="1"/>
  <c r="A10614" i="1" s="1"/>
  <c r="A10615" i="1" s="1"/>
  <c r="A10616" i="1" s="1"/>
  <c r="A10617" i="1" s="1"/>
  <c r="A10618" i="1" s="1"/>
  <c r="A10619" i="1" s="1"/>
  <c r="A10620" i="1" s="1"/>
  <c r="A10621" i="1" s="1"/>
  <c r="A10622" i="1" s="1"/>
  <c r="A10623" i="1" s="1"/>
  <c r="A10624" i="1" s="1"/>
  <c r="A10625" i="1" s="1"/>
  <c r="A10626" i="1" s="1"/>
  <c r="A10627" i="1" s="1"/>
  <c r="A10628" i="1" s="1"/>
  <c r="A10629" i="1" s="1"/>
  <c r="A10630" i="1" s="1"/>
  <c r="A10631" i="1" s="1"/>
  <c r="A10632" i="1" s="1"/>
  <c r="A10633" i="1" s="1"/>
  <c r="A10634" i="1" s="1"/>
  <c r="A10635" i="1" s="1"/>
  <c r="A10636" i="1" s="1"/>
  <c r="A10637" i="1" s="1"/>
  <c r="A10638" i="1" s="1"/>
  <c r="A10639" i="1" s="1"/>
  <c r="A10640" i="1" s="1"/>
  <c r="A10641" i="1" s="1"/>
  <c r="A10642" i="1" s="1"/>
  <c r="A10643" i="1" s="1"/>
  <c r="A10644" i="1" s="1"/>
  <c r="A10645" i="1" s="1"/>
  <c r="A10646" i="1" s="1"/>
  <c r="A10647" i="1" s="1"/>
  <c r="A10648" i="1" s="1"/>
  <c r="A10649" i="1" s="1"/>
  <c r="A10650" i="1" s="1"/>
  <c r="A10651" i="1" s="1"/>
  <c r="A10652" i="1" s="1"/>
  <c r="A10653" i="1" s="1"/>
  <c r="A10654" i="1" s="1"/>
  <c r="A10655" i="1" s="1"/>
  <c r="A10656" i="1" s="1"/>
  <c r="A10657" i="1" s="1"/>
  <c r="A10658" i="1" s="1"/>
  <c r="A10659" i="1" s="1"/>
  <c r="A10660" i="1" s="1"/>
  <c r="A10661" i="1" s="1"/>
  <c r="A10662" i="1" s="1"/>
  <c r="A10663" i="1" s="1"/>
  <c r="A10664" i="1" s="1"/>
  <c r="A10665" i="1" s="1"/>
  <c r="A10666" i="1" s="1"/>
  <c r="A10667" i="1" s="1"/>
  <c r="A10668" i="1" s="1"/>
  <c r="A10669" i="1" s="1"/>
  <c r="A10670" i="1" s="1"/>
  <c r="A10671" i="1" s="1"/>
  <c r="A10672" i="1" s="1"/>
  <c r="A10673" i="1" s="1"/>
  <c r="A10674" i="1" s="1"/>
  <c r="A10675" i="1" s="1"/>
  <c r="A10676" i="1" s="1"/>
  <c r="A10677" i="1" s="1"/>
  <c r="A10678" i="1" s="1"/>
  <c r="A10679" i="1" s="1"/>
  <c r="A10680" i="1" s="1"/>
  <c r="A10681" i="1" s="1"/>
  <c r="A10682" i="1" s="1"/>
  <c r="A10683" i="1" s="1"/>
  <c r="A10684" i="1" s="1"/>
  <c r="A10685" i="1" s="1"/>
  <c r="A10686" i="1" s="1"/>
  <c r="A10687" i="1" s="1"/>
  <c r="A10688" i="1" s="1"/>
  <c r="A10689" i="1" s="1"/>
  <c r="A10690" i="1" s="1"/>
  <c r="A10691" i="1" s="1"/>
  <c r="A10692" i="1" s="1"/>
  <c r="A10693" i="1" s="1"/>
  <c r="A10694" i="1" s="1"/>
  <c r="A10695" i="1" s="1"/>
  <c r="A10696" i="1" s="1"/>
  <c r="A10697" i="1" s="1"/>
  <c r="A10698" i="1" s="1"/>
  <c r="A10699" i="1" s="1"/>
  <c r="A10700" i="1" s="1"/>
  <c r="A10701" i="1" s="1"/>
  <c r="A10702" i="1" s="1"/>
  <c r="A10703" i="1" s="1"/>
  <c r="A10704" i="1" s="1"/>
  <c r="A10705" i="1" s="1"/>
  <c r="A10706" i="1" s="1"/>
  <c r="A10707" i="1" s="1"/>
  <c r="A10708" i="1" s="1"/>
  <c r="A10709" i="1" s="1"/>
  <c r="A10710" i="1" s="1"/>
  <c r="A10711" i="1" s="1"/>
  <c r="A10712" i="1" s="1"/>
  <c r="A10713" i="1" s="1"/>
  <c r="A10714" i="1" s="1"/>
  <c r="A10715" i="1" s="1"/>
  <c r="A10716" i="1" s="1"/>
  <c r="A10717" i="1" s="1"/>
  <c r="A10718" i="1" s="1"/>
  <c r="A10719" i="1" s="1"/>
  <c r="A10720" i="1" s="1"/>
  <c r="A10721" i="1" s="1"/>
  <c r="A10722" i="1" s="1"/>
  <c r="A10723" i="1" s="1"/>
  <c r="A10724" i="1" s="1"/>
  <c r="A10725" i="1" s="1"/>
  <c r="A10726" i="1" s="1"/>
  <c r="A10727" i="1" s="1"/>
  <c r="A10728" i="1" s="1"/>
  <c r="A10729" i="1" s="1"/>
  <c r="A10730" i="1" s="1"/>
  <c r="A10731" i="1" s="1"/>
  <c r="A10732" i="1" s="1"/>
  <c r="A10733" i="1" s="1"/>
  <c r="A10734" i="1" s="1"/>
  <c r="A10735" i="1" s="1"/>
  <c r="A10736" i="1" s="1"/>
  <c r="A10737" i="1" s="1"/>
  <c r="A10738" i="1" s="1"/>
  <c r="A10739" i="1" s="1"/>
  <c r="A10740" i="1" s="1"/>
  <c r="A10741" i="1" s="1"/>
  <c r="A10742" i="1" s="1"/>
  <c r="A10743" i="1" s="1"/>
  <c r="A10744" i="1" s="1"/>
  <c r="A10745" i="1" s="1"/>
  <c r="A10746" i="1" s="1"/>
  <c r="A10747" i="1" s="1"/>
  <c r="A10748" i="1" s="1"/>
  <c r="A10749" i="1" s="1"/>
  <c r="A10750" i="1" s="1"/>
  <c r="A10751" i="1" s="1"/>
  <c r="A10752" i="1" s="1"/>
  <c r="A10753" i="1" s="1"/>
  <c r="A10754" i="1" s="1"/>
  <c r="A10755" i="1" s="1"/>
  <c r="A10756" i="1" s="1"/>
  <c r="A10757" i="1" s="1"/>
  <c r="A10758" i="1" s="1"/>
  <c r="A10759" i="1" s="1"/>
  <c r="A10760" i="1" s="1"/>
  <c r="A10761" i="1" s="1"/>
  <c r="A10762" i="1" s="1"/>
  <c r="A10763" i="1" s="1"/>
  <c r="A10764" i="1" s="1"/>
  <c r="A10765" i="1" s="1"/>
  <c r="A10766" i="1" s="1"/>
  <c r="A10767" i="1" s="1"/>
  <c r="A10768" i="1" s="1"/>
  <c r="A10769" i="1" s="1"/>
  <c r="A10770" i="1" s="1"/>
  <c r="A10771" i="1" s="1"/>
  <c r="A10772" i="1" s="1"/>
  <c r="A10773" i="1" s="1"/>
  <c r="A10774" i="1" s="1"/>
  <c r="A10775" i="1" s="1"/>
  <c r="A10776" i="1" s="1"/>
  <c r="A10777" i="1" s="1"/>
  <c r="A10778" i="1" s="1"/>
  <c r="A10779" i="1" s="1"/>
  <c r="A10780" i="1" s="1"/>
  <c r="A10781" i="1" s="1"/>
  <c r="A10782" i="1" s="1"/>
  <c r="A10783" i="1" s="1"/>
  <c r="A10784" i="1" s="1"/>
  <c r="A10785" i="1" s="1"/>
  <c r="A10786" i="1" s="1"/>
  <c r="A10787" i="1" s="1"/>
  <c r="A10788" i="1" s="1"/>
  <c r="A10789" i="1" s="1"/>
  <c r="A10790" i="1" s="1"/>
  <c r="A10791" i="1" s="1"/>
  <c r="A10792" i="1" s="1"/>
  <c r="A10793" i="1" s="1"/>
  <c r="A10794" i="1" s="1"/>
  <c r="A10795" i="1" s="1"/>
  <c r="A10796" i="1" s="1"/>
  <c r="A10797" i="1" s="1"/>
  <c r="A10798" i="1" s="1"/>
  <c r="A10799" i="1" s="1"/>
  <c r="A10800" i="1" s="1"/>
  <c r="A10801" i="1" s="1"/>
  <c r="A10802" i="1" s="1"/>
  <c r="A10803" i="1" s="1"/>
  <c r="A10804" i="1" s="1"/>
  <c r="A10805" i="1" s="1"/>
  <c r="A10806" i="1" s="1"/>
  <c r="A10807" i="1" s="1"/>
  <c r="A10808" i="1" s="1"/>
  <c r="A10809" i="1" s="1"/>
  <c r="A10810" i="1" s="1"/>
  <c r="A10811" i="1" s="1"/>
  <c r="A10812" i="1" s="1"/>
  <c r="A10813" i="1" s="1"/>
  <c r="A10814" i="1" s="1"/>
  <c r="A10815" i="1" s="1"/>
  <c r="A10816" i="1" s="1"/>
  <c r="A10817" i="1" s="1"/>
  <c r="A10818" i="1" s="1"/>
  <c r="A10819" i="1" s="1"/>
  <c r="A10820" i="1" s="1"/>
  <c r="A10821" i="1" s="1"/>
  <c r="A10822" i="1" s="1"/>
  <c r="A10823" i="1" s="1"/>
  <c r="A10824" i="1" s="1"/>
  <c r="A10825" i="1" s="1"/>
  <c r="A10826" i="1" s="1"/>
  <c r="A10827" i="1" s="1"/>
  <c r="A10828" i="1" s="1"/>
  <c r="A10829" i="1" s="1"/>
  <c r="A10830" i="1" s="1"/>
  <c r="A10831" i="1" s="1"/>
  <c r="A10832" i="1" s="1"/>
  <c r="A10833" i="1" s="1"/>
  <c r="A10834" i="1" s="1"/>
  <c r="A10835" i="1" s="1"/>
  <c r="A10836" i="1" s="1"/>
  <c r="A10837" i="1" s="1"/>
  <c r="A10838" i="1" s="1"/>
  <c r="A10839" i="1" s="1"/>
  <c r="A10840" i="1" s="1"/>
  <c r="A10841" i="1" s="1"/>
  <c r="A10842" i="1" s="1"/>
  <c r="A10843" i="1" s="1"/>
  <c r="A10844" i="1" s="1"/>
  <c r="A10845" i="1" s="1"/>
  <c r="A10846" i="1" s="1"/>
  <c r="A10847" i="1" s="1"/>
  <c r="A10848" i="1" s="1"/>
  <c r="A10849" i="1" s="1"/>
  <c r="A10850" i="1" s="1"/>
  <c r="A10851" i="1" s="1"/>
  <c r="A10852" i="1" s="1"/>
  <c r="A10853" i="1" s="1"/>
  <c r="A10854" i="1" s="1"/>
  <c r="A10855" i="1" s="1"/>
  <c r="A10856" i="1" s="1"/>
  <c r="A10857" i="1" s="1"/>
  <c r="A10858" i="1" s="1"/>
  <c r="A10859" i="1" s="1"/>
  <c r="A10860" i="1" s="1"/>
  <c r="A10861" i="1" s="1"/>
  <c r="A10862" i="1" s="1"/>
  <c r="A10863" i="1" s="1"/>
  <c r="A10864" i="1" s="1"/>
  <c r="A10865" i="1" s="1"/>
  <c r="A10866" i="1" s="1"/>
  <c r="A10867" i="1" s="1"/>
  <c r="A10868" i="1" s="1"/>
  <c r="A10869" i="1" s="1"/>
  <c r="A10870" i="1" s="1"/>
  <c r="A10871" i="1" s="1"/>
  <c r="A10872" i="1" s="1"/>
  <c r="A10873" i="1" s="1"/>
  <c r="A10874" i="1" s="1"/>
  <c r="A10875" i="1" s="1"/>
  <c r="A10876" i="1" s="1"/>
  <c r="A10877" i="1" s="1"/>
  <c r="A10878" i="1" s="1"/>
  <c r="A10879" i="1" s="1"/>
  <c r="A10880" i="1" s="1"/>
  <c r="A10881" i="1" s="1"/>
  <c r="A10882" i="1" s="1"/>
  <c r="A10883" i="1" s="1"/>
  <c r="A10884" i="1" s="1"/>
  <c r="A10885" i="1" s="1"/>
  <c r="A10886" i="1" s="1"/>
  <c r="A10887" i="1" s="1"/>
  <c r="A10888" i="1" s="1"/>
  <c r="A10889" i="1" s="1"/>
  <c r="A10890" i="1" s="1"/>
  <c r="A10891" i="1" s="1"/>
  <c r="A10892" i="1" s="1"/>
  <c r="A10893" i="1" s="1"/>
  <c r="A10894" i="1" s="1"/>
  <c r="A10895" i="1" s="1"/>
  <c r="A10896" i="1" s="1"/>
  <c r="A10897" i="1" s="1"/>
  <c r="A10898" i="1" s="1"/>
  <c r="A10899" i="1" s="1"/>
  <c r="A10900" i="1" s="1"/>
  <c r="A10901" i="1" s="1"/>
  <c r="A10902" i="1" s="1"/>
  <c r="A10903" i="1" s="1"/>
  <c r="A10904" i="1" s="1"/>
  <c r="A10905" i="1" s="1"/>
  <c r="A10906" i="1" s="1"/>
  <c r="A10907" i="1" s="1"/>
  <c r="A10908" i="1" s="1"/>
  <c r="A10909" i="1" s="1"/>
  <c r="A10910" i="1" s="1"/>
  <c r="A10911" i="1" s="1"/>
  <c r="A10912" i="1" s="1"/>
  <c r="A10913" i="1" s="1"/>
  <c r="A10914" i="1" s="1"/>
  <c r="A10915" i="1" s="1"/>
  <c r="A10916" i="1" s="1"/>
  <c r="A10917" i="1" s="1"/>
  <c r="A10918" i="1" s="1"/>
  <c r="A10919" i="1" s="1"/>
  <c r="A10920" i="1" s="1"/>
  <c r="A10921" i="1" s="1"/>
  <c r="A10922" i="1" s="1"/>
  <c r="A10923" i="1" s="1"/>
  <c r="A10924" i="1" s="1"/>
  <c r="A10925" i="1" s="1"/>
  <c r="A10926" i="1" s="1"/>
  <c r="A10927" i="1" s="1"/>
  <c r="A10928" i="1" s="1"/>
  <c r="A10929" i="1" s="1"/>
  <c r="A10930" i="1" s="1"/>
  <c r="A10931" i="1" s="1"/>
  <c r="A10932" i="1" s="1"/>
  <c r="A10933" i="1" s="1"/>
  <c r="A10934" i="1" s="1"/>
  <c r="A10935" i="1" s="1"/>
  <c r="A10936" i="1" s="1"/>
  <c r="A10937" i="1" s="1"/>
  <c r="A10938" i="1" s="1"/>
  <c r="A10939" i="1" s="1"/>
  <c r="A10940" i="1" s="1"/>
  <c r="A10941" i="1" s="1"/>
  <c r="A10942" i="1" s="1"/>
  <c r="A10943" i="1" s="1"/>
  <c r="A10944" i="1" s="1"/>
  <c r="A10945" i="1" s="1"/>
  <c r="A10946" i="1" s="1"/>
  <c r="A10947" i="1" s="1"/>
  <c r="A10948" i="1" s="1"/>
  <c r="A10949" i="1" s="1"/>
  <c r="A10950" i="1" s="1"/>
  <c r="A10951" i="1" s="1"/>
  <c r="A10952" i="1" s="1"/>
  <c r="A10953" i="1" s="1"/>
  <c r="A10954" i="1" s="1"/>
  <c r="A10955" i="1" s="1"/>
  <c r="A10956" i="1" s="1"/>
  <c r="A10957" i="1" s="1"/>
  <c r="A10958" i="1" s="1"/>
  <c r="A10959" i="1" s="1"/>
  <c r="A10960" i="1" s="1"/>
  <c r="A10961" i="1" s="1"/>
  <c r="A10962" i="1" s="1"/>
  <c r="A10963" i="1" s="1"/>
  <c r="A10964" i="1" s="1"/>
  <c r="A10965" i="1" s="1"/>
  <c r="A10966" i="1" s="1"/>
  <c r="A10967" i="1" s="1"/>
  <c r="A10968" i="1" s="1"/>
  <c r="A10969" i="1" s="1"/>
  <c r="A10970" i="1" s="1"/>
  <c r="A10971" i="1" s="1"/>
  <c r="A10972" i="1" s="1"/>
  <c r="A10973" i="1" s="1"/>
  <c r="A10974" i="1" s="1"/>
  <c r="A10975" i="1" s="1"/>
  <c r="A10976" i="1" s="1"/>
  <c r="A10977" i="1" s="1"/>
  <c r="A10978" i="1" s="1"/>
  <c r="A10979" i="1" s="1"/>
  <c r="A10980" i="1" s="1"/>
  <c r="A10981" i="1" s="1"/>
  <c r="A10982" i="1" s="1"/>
  <c r="A10983" i="1" s="1"/>
  <c r="A10984" i="1" s="1"/>
  <c r="A10985" i="1" s="1"/>
  <c r="A10986" i="1" s="1"/>
  <c r="A10987" i="1" s="1"/>
  <c r="A10988" i="1" s="1"/>
  <c r="A10989" i="1" s="1"/>
  <c r="A10990" i="1" s="1"/>
  <c r="A10991" i="1" s="1"/>
  <c r="A10992" i="1" s="1"/>
  <c r="A10993" i="1" s="1"/>
  <c r="A10994" i="1" s="1"/>
  <c r="A10995" i="1" s="1"/>
  <c r="A10996" i="1" s="1"/>
  <c r="A10997" i="1" s="1"/>
  <c r="A10998" i="1" s="1"/>
  <c r="A10999" i="1" s="1"/>
  <c r="A11000" i="1" s="1"/>
  <c r="A11001" i="1" s="1"/>
  <c r="A11002" i="1" s="1"/>
  <c r="A11003" i="1" s="1"/>
  <c r="A11004" i="1" s="1"/>
  <c r="A11005" i="1" s="1"/>
  <c r="A11006" i="1" s="1"/>
  <c r="A11007" i="1" s="1"/>
  <c r="A11008" i="1" s="1"/>
  <c r="A11009" i="1" s="1"/>
  <c r="A11010" i="1" s="1"/>
  <c r="A11011" i="1" s="1"/>
  <c r="A11012" i="1" s="1"/>
  <c r="A11013" i="1" s="1"/>
  <c r="A11014" i="1" s="1"/>
  <c r="A11015" i="1" s="1"/>
  <c r="A11016" i="1" s="1"/>
  <c r="A11017" i="1" s="1"/>
  <c r="A11018" i="1" s="1"/>
  <c r="A11019" i="1" s="1"/>
  <c r="A11020" i="1" s="1"/>
  <c r="A11021" i="1" s="1"/>
  <c r="A11022" i="1" s="1"/>
  <c r="A11023" i="1" s="1"/>
  <c r="A11024" i="1" s="1"/>
  <c r="A11025" i="1" s="1"/>
  <c r="A11026" i="1" s="1"/>
  <c r="A11027" i="1" s="1"/>
  <c r="A11028" i="1" s="1"/>
  <c r="A11029" i="1" s="1"/>
  <c r="A11030" i="1" s="1"/>
  <c r="A11031" i="1" s="1"/>
  <c r="A11032" i="1" s="1"/>
  <c r="A11033" i="1" s="1"/>
  <c r="A11034" i="1" s="1"/>
  <c r="A11035" i="1" s="1"/>
  <c r="A11036" i="1" s="1"/>
  <c r="A11037" i="1" s="1"/>
  <c r="A11038" i="1" s="1"/>
  <c r="A11039" i="1" s="1"/>
  <c r="A11040" i="1" s="1"/>
  <c r="A11041" i="1" s="1"/>
  <c r="A11042" i="1" s="1"/>
  <c r="A11043" i="1" s="1"/>
  <c r="A11044" i="1" s="1"/>
  <c r="A11045" i="1" s="1"/>
  <c r="A11046" i="1" s="1"/>
  <c r="A11047" i="1" s="1"/>
  <c r="A11048" i="1" s="1"/>
  <c r="A11049" i="1" s="1"/>
  <c r="A11050" i="1" s="1"/>
  <c r="A11051" i="1" s="1"/>
  <c r="A11052" i="1" s="1"/>
  <c r="A11053" i="1" s="1"/>
  <c r="A11054" i="1" s="1"/>
  <c r="A11055" i="1" s="1"/>
  <c r="A11056" i="1" s="1"/>
  <c r="A11057" i="1" s="1"/>
  <c r="A11058" i="1" s="1"/>
  <c r="A11059" i="1" s="1"/>
  <c r="A11060" i="1" s="1"/>
  <c r="A11061" i="1" s="1"/>
  <c r="A11062" i="1" s="1"/>
  <c r="A11063" i="1" s="1"/>
  <c r="A11064" i="1" s="1"/>
  <c r="A11065" i="1" s="1"/>
  <c r="A11066" i="1" s="1"/>
  <c r="A11067" i="1" s="1"/>
  <c r="A11068" i="1" s="1"/>
  <c r="A11069" i="1" s="1"/>
  <c r="A11070" i="1" s="1"/>
  <c r="A11071" i="1" s="1"/>
  <c r="A11072" i="1" s="1"/>
  <c r="A11073" i="1" s="1"/>
  <c r="A11074" i="1" s="1"/>
  <c r="A11075" i="1" s="1"/>
  <c r="A11076" i="1" s="1"/>
  <c r="A11077" i="1" s="1"/>
  <c r="A11078" i="1" s="1"/>
  <c r="A11079" i="1" s="1"/>
  <c r="A11080" i="1" s="1"/>
  <c r="A11081" i="1" s="1"/>
  <c r="A11082" i="1" s="1"/>
  <c r="A11083" i="1" s="1"/>
  <c r="A11084" i="1" s="1"/>
  <c r="A11085" i="1" s="1"/>
  <c r="A11086" i="1" s="1"/>
  <c r="A11087" i="1" s="1"/>
  <c r="A11088" i="1" s="1"/>
  <c r="A11089" i="1" s="1"/>
  <c r="A11090" i="1" s="1"/>
  <c r="A11091" i="1" s="1"/>
  <c r="A11092" i="1" s="1"/>
  <c r="A11093" i="1" s="1"/>
  <c r="A11094" i="1" s="1"/>
  <c r="A11095" i="1" s="1"/>
  <c r="A11096" i="1" s="1"/>
  <c r="A11097" i="1" s="1"/>
  <c r="A11098" i="1" s="1"/>
  <c r="A11099" i="1" s="1"/>
  <c r="A11100" i="1" s="1"/>
  <c r="A11101" i="1" s="1"/>
  <c r="A11102" i="1" s="1"/>
  <c r="A11103" i="1" s="1"/>
  <c r="A11104" i="1" s="1"/>
  <c r="A11105" i="1" s="1"/>
  <c r="A11106" i="1" s="1"/>
  <c r="A11107" i="1" s="1"/>
  <c r="A11108" i="1" s="1"/>
  <c r="A11109" i="1" s="1"/>
  <c r="A11110" i="1" s="1"/>
  <c r="A11111" i="1" s="1"/>
  <c r="A11112" i="1" s="1"/>
  <c r="A11113" i="1" s="1"/>
  <c r="A11114" i="1" s="1"/>
  <c r="A11115" i="1" s="1"/>
  <c r="A11116" i="1" s="1"/>
  <c r="A11117" i="1" s="1"/>
  <c r="A11118" i="1" s="1"/>
  <c r="A11119" i="1" s="1"/>
  <c r="A11120" i="1" s="1"/>
  <c r="A11121" i="1" s="1"/>
  <c r="A11122" i="1" s="1"/>
  <c r="A11123" i="1" s="1"/>
  <c r="A11124" i="1" s="1"/>
  <c r="A11125" i="1" s="1"/>
  <c r="A11126" i="1" s="1"/>
  <c r="A11127" i="1" s="1"/>
  <c r="A11128" i="1" s="1"/>
  <c r="A11129" i="1" s="1"/>
  <c r="A11130" i="1" s="1"/>
  <c r="A11131" i="1" s="1"/>
  <c r="A11132" i="1" s="1"/>
  <c r="A11133" i="1" s="1"/>
  <c r="A11134" i="1" s="1"/>
  <c r="A11135" i="1" s="1"/>
  <c r="A11136" i="1" s="1"/>
  <c r="A11137" i="1" s="1"/>
  <c r="A11138" i="1" s="1"/>
  <c r="A11139" i="1" s="1"/>
  <c r="A11140" i="1" s="1"/>
  <c r="A11141" i="1" s="1"/>
  <c r="A11142" i="1" s="1"/>
  <c r="A11143" i="1" s="1"/>
  <c r="A11144" i="1" s="1"/>
  <c r="A11145" i="1" s="1"/>
  <c r="A11146" i="1" s="1"/>
  <c r="A11147" i="1" s="1"/>
  <c r="A11148" i="1" s="1"/>
  <c r="A11149" i="1" s="1"/>
  <c r="A11150" i="1" s="1"/>
  <c r="A11151" i="1" s="1"/>
  <c r="A11152" i="1" s="1"/>
  <c r="A11153" i="1" s="1"/>
  <c r="A11154" i="1" s="1"/>
  <c r="A11155" i="1" s="1"/>
  <c r="A11156" i="1" s="1"/>
  <c r="A11157" i="1" s="1"/>
  <c r="A11158" i="1" s="1"/>
  <c r="A11159" i="1" s="1"/>
  <c r="A11160" i="1" s="1"/>
  <c r="A11161" i="1" s="1"/>
  <c r="A11162" i="1" s="1"/>
  <c r="A11163" i="1" s="1"/>
  <c r="A11164" i="1" s="1"/>
  <c r="A11165" i="1" s="1"/>
  <c r="A11166" i="1" s="1"/>
  <c r="A11167" i="1" s="1"/>
  <c r="A11168" i="1" s="1"/>
  <c r="A11169" i="1" s="1"/>
  <c r="A11170" i="1" s="1"/>
  <c r="A11171" i="1" s="1"/>
  <c r="A11172" i="1" s="1"/>
  <c r="A11173" i="1" s="1"/>
  <c r="A11174" i="1" s="1"/>
  <c r="A11175" i="1" s="1"/>
  <c r="A11176" i="1" s="1"/>
  <c r="A11177" i="1" s="1"/>
  <c r="A11178" i="1" s="1"/>
  <c r="A11179" i="1" s="1"/>
  <c r="A11180" i="1" s="1"/>
  <c r="A11181" i="1" s="1"/>
  <c r="A11182" i="1" s="1"/>
  <c r="A11183" i="1" s="1"/>
  <c r="A11184" i="1" s="1"/>
  <c r="A11185" i="1" s="1"/>
  <c r="A11186" i="1" s="1"/>
  <c r="A11187" i="1" s="1"/>
  <c r="A11188" i="1" s="1"/>
  <c r="A11189" i="1" s="1"/>
  <c r="A11190" i="1" s="1"/>
  <c r="A11191" i="1" s="1"/>
  <c r="A11192" i="1" s="1"/>
  <c r="A11193" i="1" s="1"/>
  <c r="A11194" i="1" s="1"/>
  <c r="A11195" i="1" s="1"/>
  <c r="A11196" i="1" s="1"/>
  <c r="A11197" i="1" s="1"/>
  <c r="A11198" i="1" s="1"/>
  <c r="A11199" i="1" s="1"/>
  <c r="A11200" i="1" s="1"/>
  <c r="A11201" i="1" s="1"/>
  <c r="A11202" i="1" s="1"/>
  <c r="A11203" i="1" s="1"/>
  <c r="A11204" i="1" s="1"/>
  <c r="A11205" i="1" s="1"/>
  <c r="A11206" i="1" s="1"/>
  <c r="A11207" i="1" s="1"/>
  <c r="A11208" i="1" s="1"/>
  <c r="A11209" i="1" s="1"/>
  <c r="A11210" i="1" s="1"/>
  <c r="A11211" i="1" s="1"/>
  <c r="A11212" i="1" s="1"/>
  <c r="A11213" i="1" s="1"/>
  <c r="A11214" i="1" s="1"/>
  <c r="A11215" i="1" s="1"/>
  <c r="A11216" i="1" s="1"/>
  <c r="A11217" i="1" s="1"/>
  <c r="A11218" i="1" s="1"/>
  <c r="A11219" i="1" s="1"/>
  <c r="A11220" i="1" s="1"/>
  <c r="A11221" i="1" s="1"/>
  <c r="A11222" i="1" s="1"/>
  <c r="A11223" i="1" s="1"/>
  <c r="A11224" i="1" s="1"/>
  <c r="A11225" i="1" s="1"/>
  <c r="A11226" i="1" s="1"/>
  <c r="A11227" i="1" s="1"/>
  <c r="A11228" i="1" s="1"/>
  <c r="A11229" i="1" s="1"/>
  <c r="A11230" i="1" s="1"/>
  <c r="A11231" i="1" s="1"/>
  <c r="A11232" i="1" s="1"/>
  <c r="A11233" i="1" s="1"/>
  <c r="A11234" i="1" s="1"/>
  <c r="A11235" i="1" s="1"/>
  <c r="A11236" i="1" s="1"/>
  <c r="A11237" i="1" s="1"/>
  <c r="A11238" i="1" s="1"/>
  <c r="A11239" i="1" s="1"/>
  <c r="A11240" i="1" s="1"/>
  <c r="A11241" i="1" s="1"/>
  <c r="A11242" i="1" s="1"/>
  <c r="A11243" i="1" s="1"/>
  <c r="A11244" i="1" s="1"/>
  <c r="A11245" i="1" s="1"/>
  <c r="A11246" i="1" s="1"/>
  <c r="A11247" i="1" s="1"/>
  <c r="A11248" i="1" s="1"/>
  <c r="A11249" i="1" s="1"/>
  <c r="A11250" i="1" s="1"/>
  <c r="A11251" i="1" s="1"/>
  <c r="A11252" i="1" s="1"/>
  <c r="A11253" i="1" s="1"/>
  <c r="A11254" i="1" s="1"/>
  <c r="A11255" i="1" s="1"/>
  <c r="A11256" i="1" s="1"/>
  <c r="A11257" i="1" s="1"/>
  <c r="A11258" i="1" s="1"/>
  <c r="A11259" i="1" s="1"/>
  <c r="A11260" i="1" s="1"/>
  <c r="A11261" i="1" s="1"/>
  <c r="A11262" i="1" s="1"/>
  <c r="A11263" i="1" s="1"/>
  <c r="A11264" i="1" s="1"/>
  <c r="A11265" i="1" s="1"/>
  <c r="A11266" i="1" s="1"/>
  <c r="A11267" i="1" s="1"/>
  <c r="A11268" i="1" s="1"/>
  <c r="A11269" i="1" s="1"/>
  <c r="A11270" i="1" s="1"/>
  <c r="A11271" i="1" s="1"/>
  <c r="A11272" i="1" s="1"/>
  <c r="A11273" i="1" s="1"/>
  <c r="A11274" i="1" s="1"/>
  <c r="A11275" i="1" s="1"/>
  <c r="A11276" i="1" s="1"/>
  <c r="A11277" i="1" s="1"/>
  <c r="A11278" i="1" s="1"/>
  <c r="A11279" i="1" s="1"/>
  <c r="A11280" i="1" s="1"/>
  <c r="A11281" i="1" s="1"/>
  <c r="A11282" i="1" s="1"/>
  <c r="A11283" i="1" s="1"/>
  <c r="A11284" i="1" s="1"/>
  <c r="A11285" i="1" s="1"/>
  <c r="A11286" i="1" s="1"/>
  <c r="A11287" i="1" s="1"/>
  <c r="A11288" i="1" s="1"/>
  <c r="A11289" i="1" s="1"/>
  <c r="A11290" i="1" s="1"/>
  <c r="A11291" i="1" s="1"/>
  <c r="A11292" i="1" s="1"/>
  <c r="A11293" i="1" s="1"/>
  <c r="A11294" i="1" s="1"/>
  <c r="A11295" i="1" s="1"/>
  <c r="A11296" i="1" s="1"/>
  <c r="A11297" i="1" s="1"/>
  <c r="A11298" i="1" s="1"/>
  <c r="A11299" i="1" s="1"/>
  <c r="A11300" i="1" s="1"/>
  <c r="A11301" i="1" s="1"/>
  <c r="A11302" i="1" s="1"/>
  <c r="A11303" i="1" s="1"/>
  <c r="A11304" i="1" s="1"/>
  <c r="A11305" i="1" s="1"/>
  <c r="A11306" i="1" s="1"/>
  <c r="A11307" i="1" s="1"/>
  <c r="A11308" i="1" s="1"/>
  <c r="A11309" i="1" s="1"/>
  <c r="A11310" i="1" s="1"/>
  <c r="A11311" i="1" s="1"/>
  <c r="A11312" i="1" s="1"/>
  <c r="A11313" i="1" s="1"/>
  <c r="A11314" i="1" s="1"/>
  <c r="A11315" i="1" s="1"/>
  <c r="A11316" i="1" s="1"/>
  <c r="A11317" i="1" s="1"/>
  <c r="A11318" i="1" s="1"/>
  <c r="A11319" i="1" s="1"/>
  <c r="A11320" i="1" s="1"/>
  <c r="A11321" i="1" s="1"/>
  <c r="A11322" i="1" s="1"/>
  <c r="A11323" i="1" s="1"/>
  <c r="A11324" i="1" s="1"/>
  <c r="A11325" i="1" s="1"/>
  <c r="A11326" i="1" s="1"/>
  <c r="A11327" i="1" s="1"/>
  <c r="A11328" i="1" s="1"/>
  <c r="A11329" i="1" s="1"/>
  <c r="A11330" i="1" s="1"/>
  <c r="A11331" i="1" s="1"/>
  <c r="A11332" i="1" s="1"/>
  <c r="A11333" i="1" s="1"/>
  <c r="A11334" i="1" s="1"/>
  <c r="A11335" i="1" s="1"/>
  <c r="A11336" i="1" s="1"/>
  <c r="A11337" i="1" s="1"/>
  <c r="A11338" i="1" s="1"/>
  <c r="A11339" i="1" s="1"/>
  <c r="A11340" i="1" s="1"/>
  <c r="A11341" i="1" s="1"/>
  <c r="A11342" i="1" s="1"/>
  <c r="A11343" i="1" s="1"/>
  <c r="A11344" i="1" s="1"/>
  <c r="A11345" i="1" s="1"/>
  <c r="A11346" i="1" s="1"/>
  <c r="A11347" i="1" s="1"/>
  <c r="A11348" i="1" s="1"/>
  <c r="A11349" i="1" s="1"/>
  <c r="A11350" i="1" s="1"/>
  <c r="A11351" i="1" s="1"/>
  <c r="A11352" i="1" s="1"/>
  <c r="A11353" i="1" s="1"/>
  <c r="A11354" i="1" s="1"/>
  <c r="A11355" i="1" s="1"/>
  <c r="A11356" i="1" s="1"/>
  <c r="A11357" i="1" s="1"/>
  <c r="A11358" i="1" s="1"/>
  <c r="A11359" i="1" s="1"/>
  <c r="A11360" i="1" s="1"/>
  <c r="A11361" i="1" s="1"/>
  <c r="A11362" i="1" s="1"/>
  <c r="A11363" i="1" s="1"/>
  <c r="A11364" i="1" s="1"/>
  <c r="A11365" i="1" s="1"/>
  <c r="A11366" i="1" s="1"/>
  <c r="A11367" i="1" s="1"/>
  <c r="A11368" i="1" s="1"/>
  <c r="A11369" i="1" s="1"/>
  <c r="A11370" i="1" s="1"/>
  <c r="A11371" i="1" s="1"/>
  <c r="A11372" i="1" s="1"/>
  <c r="A11373" i="1" s="1"/>
  <c r="A11374" i="1" s="1"/>
  <c r="A11375" i="1" s="1"/>
  <c r="A11376" i="1" s="1"/>
  <c r="A11377" i="1" s="1"/>
  <c r="A11378" i="1" s="1"/>
  <c r="A11379" i="1" s="1"/>
  <c r="A11380" i="1" s="1"/>
  <c r="A11381" i="1" s="1"/>
  <c r="A11382" i="1" s="1"/>
  <c r="A11383" i="1" s="1"/>
  <c r="A11384" i="1" s="1"/>
  <c r="A11385" i="1" s="1"/>
  <c r="A11386" i="1" s="1"/>
  <c r="A11387" i="1" s="1"/>
  <c r="A11388" i="1" s="1"/>
  <c r="A11389" i="1" s="1"/>
  <c r="A11390" i="1" s="1"/>
  <c r="A11391" i="1" s="1"/>
  <c r="A11392" i="1" s="1"/>
  <c r="A11393" i="1" s="1"/>
  <c r="A11394" i="1" s="1"/>
  <c r="A11395" i="1" s="1"/>
  <c r="A11396" i="1" s="1"/>
  <c r="A11397" i="1" s="1"/>
  <c r="A11398" i="1" s="1"/>
  <c r="A11399" i="1" s="1"/>
  <c r="A11400" i="1" s="1"/>
  <c r="A11401" i="1" s="1"/>
  <c r="A11402" i="1" s="1"/>
  <c r="A11403" i="1" s="1"/>
  <c r="A11404" i="1" s="1"/>
  <c r="A11405" i="1" s="1"/>
  <c r="A11406" i="1" s="1"/>
  <c r="A11407" i="1" s="1"/>
  <c r="A11408" i="1" s="1"/>
  <c r="A11409" i="1" s="1"/>
  <c r="A11410" i="1" s="1"/>
  <c r="A11411" i="1" s="1"/>
  <c r="A11412" i="1" s="1"/>
  <c r="A11413" i="1" s="1"/>
  <c r="A11414" i="1" s="1"/>
  <c r="A11415" i="1" s="1"/>
  <c r="A11416" i="1" s="1"/>
  <c r="A11417" i="1" s="1"/>
  <c r="A11418" i="1" s="1"/>
  <c r="A11419" i="1" s="1"/>
  <c r="A11420" i="1" s="1"/>
  <c r="A11421" i="1" s="1"/>
  <c r="A11422" i="1" s="1"/>
  <c r="A11423" i="1" s="1"/>
  <c r="A11424" i="1" s="1"/>
  <c r="A11425" i="1" s="1"/>
  <c r="A11426" i="1" s="1"/>
  <c r="A11427" i="1" s="1"/>
  <c r="A11428" i="1" s="1"/>
  <c r="A11429" i="1" s="1"/>
  <c r="A11430" i="1" s="1"/>
  <c r="A11431" i="1" s="1"/>
  <c r="A11432" i="1" s="1"/>
  <c r="A11433" i="1" s="1"/>
  <c r="A11434" i="1" s="1"/>
  <c r="A11435" i="1" s="1"/>
  <c r="A11436" i="1" s="1"/>
  <c r="A11437" i="1" s="1"/>
  <c r="A11438" i="1" s="1"/>
  <c r="A11439" i="1" s="1"/>
  <c r="A11440" i="1" s="1"/>
  <c r="A11441" i="1" s="1"/>
  <c r="A11442" i="1" s="1"/>
  <c r="A11443" i="1" s="1"/>
  <c r="A11444" i="1" s="1"/>
  <c r="A11445" i="1" s="1"/>
  <c r="A11446" i="1" s="1"/>
  <c r="A11447" i="1" s="1"/>
  <c r="A11448" i="1" s="1"/>
  <c r="A11449" i="1" s="1"/>
  <c r="A11450" i="1" s="1"/>
  <c r="A11451" i="1" s="1"/>
  <c r="A11452" i="1" s="1"/>
  <c r="A11453" i="1" s="1"/>
  <c r="A11454" i="1" s="1"/>
  <c r="A11455" i="1" s="1"/>
  <c r="A11456" i="1" s="1"/>
  <c r="A11457" i="1" s="1"/>
  <c r="A11458" i="1" s="1"/>
  <c r="A11459" i="1" s="1"/>
  <c r="A11460" i="1" s="1"/>
  <c r="A11461" i="1" s="1"/>
  <c r="A11462" i="1" s="1"/>
  <c r="A11463" i="1" s="1"/>
  <c r="A11464" i="1" s="1"/>
  <c r="A11465" i="1" s="1"/>
  <c r="A11466" i="1" s="1"/>
  <c r="A11467" i="1" s="1"/>
  <c r="A11468" i="1" s="1"/>
  <c r="A11469" i="1" s="1"/>
  <c r="A11470" i="1" s="1"/>
  <c r="A11471" i="1" s="1"/>
  <c r="A11472" i="1" s="1"/>
  <c r="A11473" i="1" s="1"/>
  <c r="A11474" i="1" s="1"/>
  <c r="A11475" i="1" s="1"/>
  <c r="A11476" i="1" s="1"/>
  <c r="A11477" i="1" s="1"/>
  <c r="A11478" i="1" s="1"/>
  <c r="A11479" i="1" s="1"/>
  <c r="A11480" i="1" s="1"/>
  <c r="A11481" i="1" s="1"/>
  <c r="A11482" i="1" s="1"/>
  <c r="A11483" i="1" s="1"/>
  <c r="A11484" i="1" s="1"/>
  <c r="A11485" i="1" s="1"/>
  <c r="A11486" i="1" s="1"/>
  <c r="A11487" i="1" s="1"/>
  <c r="A11488" i="1" s="1"/>
  <c r="A11489" i="1" s="1"/>
  <c r="A11490" i="1" s="1"/>
  <c r="A11491" i="1" s="1"/>
  <c r="A11492" i="1" s="1"/>
  <c r="A11493" i="1" s="1"/>
  <c r="A11494" i="1" s="1"/>
  <c r="A11495" i="1" s="1"/>
  <c r="A11496" i="1" s="1"/>
  <c r="A11497" i="1" s="1"/>
  <c r="A11498" i="1" s="1"/>
  <c r="A11499" i="1" s="1"/>
  <c r="A11500" i="1" s="1"/>
  <c r="A11501" i="1" s="1"/>
  <c r="A11502" i="1" s="1"/>
  <c r="A11503" i="1" s="1"/>
  <c r="A11504" i="1" s="1"/>
  <c r="A11505" i="1" s="1"/>
  <c r="A11506" i="1" s="1"/>
  <c r="A11507" i="1" s="1"/>
  <c r="A11508" i="1" s="1"/>
  <c r="A11509" i="1" s="1"/>
  <c r="A11510" i="1" s="1"/>
  <c r="A11511" i="1" s="1"/>
  <c r="A11512" i="1" s="1"/>
  <c r="A11513" i="1" s="1"/>
  <c r="A11514" i="1" s="1"/>
  <c r="A11515" i="1" s="1"/>
  <c r="A11516" i="1" s="1"/>
  <c r="A11517" i="1" s="1"/>
  <c r="A11518" i="1" s="1"/>
  <c r="A11519" i="1" s="1"/>
  <c r="A11520" i="1" s="1"/>
  <c r="A11521" i="1" s="1"/>
  <c r="A11522" i="1" s="1"/>
  <c r="A11523" i="1" s="1"/>
  <c r="A11524" i="1" s="1"/>
  <c r="A11525" i="1" s="1"/>
  <c r="A11526" i="1" s="1"/>
  <c r="A11527" i="1" s="1"/>
  <c r="A11528" i="1" s="1"/>
  <c r="A11529" i="1" s="1"/>
  <c r="A11530" i="1" s="1"/>
  <c r="A11531" i="1" s="1"/>
  <c r="A11532" i="1" s="1"/>
  <c r="A11533" i="1" s="1"/>
  <c r="A11534" i="1" s="1"/>
  <c r="A11535" i="1" s="1"/>
  <c r="A11536" i="1" s="1"/>
  <c r="A11537" i="1" s="1"/>
  <c r="A11538" i="1" s="1"/>
  <c r="A11539" i="1" s="1"/>
  <c r="A11540" i="1" s="1"/>
  <c r="A11541" i="1" s="1"/>
  <c r="A11542" i="1" s="1"/>
  <c r="A11543" i="1" s="1"/>
  <c r="A11544" i="1" s="1"/>
  <c r="A11545" i="1" s="1"/>
  <c r="A11546" i="1" s="1"/>
  <c r="A11547" i="1" s="1"/>
  <c r="A11548" i="1" s="1"/>
  <c r="A11549" i="1" s="1"/>
  <c r="A11550" i="1" s="1"/>
  <c r="A11551" i="1" s="1"/>
  <c r="A11552" i="1" s="1"/>
  <c r="A11553" i="1" s="1"/>
  <c r="A11554" i="1" s="1"/>
  <c r="A11555" i="1" s="1"/>
  <c r="A11556" i="1" s="1"/>
  <c r="A11557" i="1" s="1"/>
</calcChain>
</file>

<file path=xl/sharedStrings.xml><?xml version="1.0" encoding="utf-8"?>
<sst xmlns="http://schemas.openxmlformats.org/spreadsheetml/2006/main" count="23150" uniqueCount="22836">
  <si>
    <t>Lp.</t>
  </si>
  <si>
    <t>Numer identyfikacyjny
wnioskodawcy</t>
  </si>
  <si>
    <t>Nazwa/Nazwisko 
i Imię wnioskodawcy</t>
  </si>
  <si>
    <t>Kowalski Marcin</t>
  </si>
  <si>
    <t>Kowalski Adam</t>
  </si>
  <si>
    <t>Maliszewski Krzysztof</t>
  </si>
  <si>
    <t>Kamiński Krzysztof</t>
  </si>
  <si>
    <t>Szymański Kamil</t>
  </si>
  <si>
    <t>Kowalski Łukasz</t>
  </si>
  <si>
    <t>Kamiński Tomasz</t>
  </si>
  <si>
    <t>Pawlak Tomasz</t>
  </si>
  <si>
    <t>Kowalczyk Tomasz</t>
  </si>
  <si>
    <t>Górski Krzysztof</t>
  </si>
  <si>
    <t>Grochowski Dariusz</t>
  </si>
  <si>
    <t>Wiśniewski Wojciech</t>
  </si>
  <si>
    <t>Michalski Mateusz</t>
  </si>
  <si>
    <t>Wnioski, którym w wyniku oceny przyznano mniej niż 1,5 punktu</t>
  </si>
  <si>
    <t>Wiśniewski Dariusz</t>
  </si>
  <si>
    <t>Lipski Andrzej</t>
  </si>
  <si>
    <t>Chmielewski Tomasz</t>
  </si>
  <si>
    <t>Kulesza Sylwester</t>
  </si>
  <si>
    <t>Białek Mariusz</t>
  </si>
  <si>
    <t>Dąbrowski Piotr</t>
  </si>
  <si>
    <t>Kowalski Krzysztof</t>
  </si>
  <si>
    <t>Wójcik Piotr</t>
  </si>
  <si>
    <t>Adamczyk Łukasz</t>
  </si>
  <si>
    <t>Nowak Dawid</t>
  </si>
  <si>
    <t>Krawczyk Mateusz</t>
  </si>
  <si>
    <t>Dudek Maciej</t>
  </si>
  <si>
    <t>Wiśniewski Adam</t>
  </si>
  <si>
    <t>Krupa Paweł</t>
  </si>
  <si>
    <t>Kalinowski Piotr</t>
  </si>
  <si>
    <t>Tomaszewski Arkadiusz</t>
  </si>
  <si>
    <t>Lewandowski Dariusz</t>
  </si>
  <si>
    <t>Piwowarek Piotr</t>
  </si>
  <si>
    <t>Żukowski Wojciech</t>
  </si>
  <si>
    <t>Witkowski Michał</t>
  </si>
  <si>
    <t>Woźniak Łukasz</t>
  </si>
  <si>
    <t>Walczak Marcin</t>
  </si>
  <si>
    <t>Kowalczyk Mariusz</t>
  </si>
  <si>
    <t>Sikorski Grzegorz</t>
  </si>
  <si>
    <t>Maciejewski Bartłomiej</t>
  </si>
  <si>
    <t>Lewandowski Łukasz</t>
  </si>
  <si>
    <t>Wiśniewski Mariusz</t>
  </si>
  <si>
    <t>Kaczyński Daniel</t>
  </si>
  <si>
    <t>Zawadzki Marcin</t>
  </si>
  <si>
    <t>Chmielewski Arkadiusz</t>
  </si>
  <si>
    <t>Kamiński Piotr</t>
  </si>
  <si>
    <t>Wiśniewski Krzysztof</t>
  </si>
  <si>
    <t>Szymański Marcin</t>
  </si>
  <si>
    <t>Wiśniewski Marek</t>
  </si>
  <si>
    <t>Wiśniewski Paweł</t>
  </si>
  <si>
    <t>Laskowski Tomasz</t>
  </si>
  <si>
    <t>065013732</t>
  </si>
  <si>
    <t>Konopka Rafał</t>
  </si>
  <si>
    <t>070904094</t>
  </si>
  <si>
    <t>Kiźlin Piotr</t>
  </si>
  <si>
    <t>060957836</t>
  </si>
  <si>
    <t>Niewiński Marcin</t>
  </si>
  <si>
    <t>068183973</t>
  </si>
  <si>
    <t>Pac Paweł</t>
  </si>
  <si>
    <t>Płoszaj Piotr</t>
  </si>
  <si>
    <t>024845353</t>
  </si>
  <si>
    <t>Śliwowski Krzysztof</t>
  </si>
  <si>
    <t>071267061</t>
  </si>
  <si>
    <t>Plewiński Damian</t>
  </si>
  <si>
    <t>065310514</t>
  </si>
  <si>
    <t>Michniewicz Monika</t>
  </si>
  <si>
    <t>028190325</t>
  </si>
  <si>
    <t>Chmielewski Andrzej</t>
  </si>
  <si>
    <t>Cwalina Szymon</t>
  </si>
  <si>
    <t>Wiśniewski Piotr</t>
  </si>
  <si>
    <t>Kaczmarek Paweł</t>
  </si>
  <si>
    <t>036784732</t>
  </si>
  <si>
    <t>Filipkowski Bogusław</t>
  </si>
  <si>
    <t>Mroczkowski Marek</t>
  </si>
  <si>
    <t>Wróblewski Marcin</t>
  </si>
  <si>
    <t>071327424</t>
  </si>
  <si>
    <t>Rogowski Mariusz</t>
  </si>
  <si>
    <t>Zawadzki Krzysztof</t>
  </si>
  <si>
    <t>072034081</t>
  </si>
  <si>
    <t>Wałach Ernest</t>
  </si>
  <si>
    <t>061931420</t>
  </si>
  <si>
    <t>Zdrojkowski Rafał</t>
  </si>
  <si>
    <t>057947080</t>
  </si>
  <si>
    <t>Sielatycki Marcin</t>
  </si>
  <si>
    <t>064902154</t>
  </si>
  <si>
    <t>Chludziński Cezary</t>
  </si>
  <si>
    <t>074515072</t>
  </si>
  <si>
    <t>Sielawa Szymon</t>
  </si>
  <si>
    <t>070747324</t>
  </si>
  <si>
    <t>Kaszczak Włodzimierz</t>
  </si>
  <si>
    <t>067212360</t>
  </si>
  <si>
    <t>Pawlak Dawid</t>
  </si>
  <si>
    <t>063690520</t>
  </si>
  <si>
    <t>Borsiak Mateusz</t>
  </si>
  <si>
    <t>076087621</t>
  </si>
  <si>
    <t>Moskowicz Stanisław</t>
  </si>
  <si>
    <t>067097965</t>
  </si>
  <si>
    <t>Szczawiński Paweł</t>
  </si>
  <si>
    <t>067249844</t>
  </si>
  <si>
    <t>Emilit Grzegorz</t>
  </si>
  <si>
    <t>074230780</t>
  </si>
  <si>
    <t>Wesołowski Piotr</t>
  </si>
  <si>
    <t>Jabłoński Łukasz</t>
  </si>
  <si>
    <t>074315213</t>
  </si>
  <si>
    <t>Owsianny Przemysław</t>
  </si>
  <si>
    <t>Pawlak Sławomir</t>
  </si>
  <si>
    <t>074521432</t>
  </si>
  <si>
    <t>Skowroński Tomasz</t>
  </si>
  <si>
    <t>071501242</t>
  </si>
  <si>
    <t>Ziarko Karol</t>
  </si>
  <si>
    <t>065327180</t>
  </si>
  <si>
    <t>Maleszyk Ewa</t>
  </si>
  <si>
    <t>058159585</t>
  </si>
  <si>
    <t>Szypulski Marcin</t>
  </si>
  <si>
    <t>Chojnowski Rafał</t>
  </si>
  <si>
    <t>067143701</t>
  </si>
  <si>
    <t>Pietruczuk Kamil</t>
  </si>
  <si>
    <t>064929674</t>
  </si>
  <si>
    <t>Perkowski Łukasz</t>
  </si>
  <si>
    <t>071410260</t>
  </si>
  <si>
    <t>Mielnik Borys</t>
  </si>
  <si>
    <t>Wojciechowski Tomasz</t>
  </si>
  <si>
    <t>Nowakowski Wojciech</t>
  </si>
  <si>
    <t>065489496</t>
  </si>
  <si>
    <t>Mariak Igor</t>
  </si>
  <si>
    <t>Czyżewski Marcin</t>
  </si>
  <si>
    <t>Grabowski Łukasz</t>
  </si>
  <si>
    <t>074891072</t>
  </si>
  <si>
    <t>Bagrowski Jacek</t>
  </si>
  <si>
    <t>069052765</t>
  </si>
  <si>
    <t>Dąbek Miłosz</t>
  </si>
  <si>
    <t>027572050</t>
  </si>
  <si>
    <t>Wojciechowski Marcin</t>
  </si>
  <si>
    <t>067032683</t>
  </si>
  <si>
    <t>072571786</t>
  </si>
  <si>
    <t>Pabian Michał</t>
  </si>
  <si>
    <t>026563571</t>
  </si>
  <si>
    <t>Ryczek Bogdan</t>
  </si>
  <si>
    <t>070764735</t>
  </si>
  <si>
    <t>Brzeziński Bartłomiej</t>
  </si>
  <si>
    <t>Motyka Henryk</t>
  </si>
  <si>
    <t>071945872</t>
  </si>
  <si>
    <t>Łaz Grzegorz</t>
  </si>
  <si>
    <t>076274941</t>
  </si>
  <si>
    <t>Rozwałka Kamil</t>
  </si>
  <si>
    <t>063572743</t>
  </si>
  <si>
    <t>Socha Adam</t>
  </si>
  <si>
    <t>076310153</t>
  </si>
  <si>
    <t>Więckowski Tomasz</t>
  </si>
  <si>
    <t>074515632</t>
  </si>
  <si>
    <t>075293520</t>
  </si>
  <si>
    <t>Stachowicz Fabian</t>
  </si>
  <si>
    <t>064089133</t>
  </si>
  <si>
    <t>Sałachub Maciej</t>
  </si>
  <si>
    <t>060242134</t>
  </si>
  <si>
    <t>Wiśniewski Andrzej</t>
  </si>
  <si>
    <t>072679234</t>
  </si>
  <si>
    <t>Janczewski Marcin</t>
  </si>
  <si>
    <t>075410304</t>
  </si>
  <si>
    <t>Filipiak Adam</t>
  </si>
  <si>
    <t>062706190</t>
  </si>
  <si>
    <t>057170803</t>
  </si>
  <si>
    <t>073926815</t>
  </si>
  <si>
    <t>Wyszyńska Weronika</t>
  </si>
  <si>
    <t>Dąbrowski Sławomir</t>
  </si>
  <si>
    <t>Wójcik Krzysztof</t>
  </si>
  <si>
    <t>Leszczuk Andrzej</t>
  </si>
  <si>
    <t>067128400</t>
  </si>
  <si>
    <t>Gajo Paweł</t>
  </si>
  <si>
    <t>Sobkowiak Tomasz</t>
  </si>
  <si>
    <t>061215031</t>
  </si>
  <si>
    <t>Kudła Bartłomiej</t>
  </si>
  <si>
    <t>034104654</t>
  </si>
  <si>
    <t>Woźniak Piotr</t>
  </si>
  <si>
    <t>076061800</t>
  </si>
  <si>
    <t>Kępowicz Mateusz</t>
  </si>
  <si>
    <t>Stasiak Mateusz</t>
  </si>
  <si>
    <t>076293236</t>
  </si>
  <si>
    <t>Piotrowski Adrian</t>
  </si>
  <si>
    <t>Wysocki Patryk</t>
  </si>
  <si>
    <t>074850893</t>
  </si>
  <si>
    <t>Luszniewski Marek</t>
  </si>
  <si>
    <t>075970363</t>
  </si>
  <si>
    <t>Kuczyński Szymon</t>
  </si>
  <si>
    <t>Rachwał Paweł</t>
  </si>
  <si>
    <t>076347300</t>
  </si>
  <si>
    <t>Paluch Karol</t>
  </si>
  <si>
    <t>Rożek Adam</t>
  </si>
  <si>
    <t>070329105</t>
  </si>
  <si>
    <t>Kozdrój Mateusz</t>
  </si>
  <si>
    <t>Nowak Tomasz</t>
  </si>
  <si>
    <t>075621422</t>
  </si>
  <si>
    <t>076325810</t>
  </si>
  <si>
    <t>Rożyńska Sylwia</t>
  </si>
  <si>
    <t>068602836</t>
  </si>
  <si>
    <t>Sztucki Mateusz</t>
  </si>
  <si>
    <t>Rzepka Mateusz</t>
  </si>
  <si>
    <t>Flis Marcin</t>
  </si>
  <si>
    <t>075632462</t>
  </si>
  <si>
    <t>Mierzwicki Rafał</t>
  </si>
  <si>
    <t>Borowski Łukasz</t>
  </si>
  <si>
    <t>065612670</t>
  </si>
  <si>
    <t>Przybyłowski Konrad</t>
  </si>
  <si>
    <t>Wróblewska Anna</t>
  </si>
  <si>
    <t>036976821</t>
  </si>
  <si>
    <t>Kiszluk Waldemar</t>
  </si>
  <si>
    <t>065024830</t>
  </si>
  <si>
    <t>Skóra Mariusz</t>
  </si>
  <si>
    <t>076041930</t>
  </si>
  <si>
    <t>Witkowski Dominik</t>
  </si>
  <si>
    <t>076172726</t>
  </si>
  <si>
    <t>Majchrzycki Kacper</t>
  </si>
  <si>
    <t>072595931</t>
  </si>
  <si>
    <t>Złoch Łukasz</t>
  </si>
  <si>
    <t>Jarocki Jarosław</t>
  </si>
  <si>
    <t>068283032</t>
  </si>
  <si>
    <t>Bazyluk Dariusz</t>
  </si>
  <si>
    <t>065274155</t>
  </si>
  <si>
    <t>Nożewnik Jan</t>
  </si>
  <si>
    <t>Błaszczyk Piotr</t>
  </si>
  <si>
    <t>062956300</t>
  </si>
  <si>
    <t>Matejewska Monika</t>
  </si>
  <si>
    <t>049287510</t>
  </si>
  <si>
    <t>Ziemian Jacek</t>
  </si>
  <si>
    <t>039590406</t>
  </si>
  <si>
    <t>Gawron Marcin</t>
  </si>
  <si>
    <t>072175080</t>
  </si>
  <si>
    <t>Kośmicki Bartłomiej</t>
  </si>
  <si>
    <t>Jacoszek Rafał</t>
  </si>
  <si>
    <t>074909633</t>
  </si>
  <si>
    <t>Toruńczak Marek</t>
  </si>
  <si>
    <t>038361284</t>
  </si>
  <si>
    <t>Jarnutowski Adam</t>
  </si>
  <si>
    <t>064980622</t>
  </si>
  <si>
    <t>Ziółkowska-Kopeć Małgorzata</t>
  </si>
  <si>
    <t>075261875</t>
  </si>
  <si>
    <t>Cyra Józef</t>
  </si>
  <si>
    <t>071632985</t>
  </si>
  <si>
    <t>Ligocki Szymon</t>
  </si>
  <si>
    <t>058678732</t>
  </si>
  <si>
    <t>Szuszkiewicz Łukasz</t>
  </si>
  <si>
    <t>057069304</t>
  </si>
  <si>
    <t>Starzykowski Tomasz</t>
  </si>
  <si>
    <t>046968364</t>
  </si>
  <si>
    <t>Kłysewicz Konrad</t>
  </si>
  <si>
    <t>058161536</t>
  </si>
  <si>
    <t>Ewertowski Krzysztof</t>
  </si>
  <si>
    <t>Przybyła Adam</t>
  </si>
  <si>
    <t>074573844</t>
  </si>
  <si>
    <t>Stach Łukasz</t>
  </si>
  <si>
    <t>071652720</t>
  </si>
  <si>
    <t>Baraniak Marek</t>
  </si>
  <si>
    <t>065746545</t>
  </si>
  <si>
    <t>Tucholski Krzysztof</t>
  </si>
  <si>
    <t>Kowalski Arkadiusz</t>
  </si>
  <si>
    <t>057041486</t>
  </si>
  <si>
    <t>Witkowski Bartosz</t>
  </si>
  <si>
    <t>040428783</t>
  </si>
  <si>
    <t>Dykas Zbigniew</t>
  </si>
  <si>
    <t>060751483</t>
  </si>
  <si>
    <t>Maciejczyk Tomasz</t>
  </si>
  <si>
    <t>Kania Martyna</t>
  </si>
  <si>
    <t>041614800</t>
  </si>
  <si>
    <t>051505810</t>
  </si>
  <si>
    <t>Kozłowski Karol</t>
  </si>
  <si>
    <t>Olszewski Andrzej</t>
  </si>
  <si>
    <t>Witkowski Robert</t>
  </si>
  <si>
    <t>041521743</t>
  </si>
  <si>
    <t>Frączek Zbigniew</t>
  </si>
  <si>
    <t>070739603</t>
  </si>
  <si>
    <t>Mieszko Arkadiusz</t>
  </si>
  <si>
    <t>076045075</t>
  </si>
  <si>
    <t>Puszka Gabriel</t>
  </si>
  <si>
    <t>067304794</t>
  </si>
  <si>
    <t>Skiba Wojciech</t>
  </si>
  <si>
    <t>074137515</t>
  </si>
  <si>
    <t>075274573</t>
  </si>
  <si>
    <t>058601515</t>
  </si>
  <si>
    <t>Baranowska Magdalena</t>
  </si>
  <si>
    <t>072626744</t>
  </si>
  <si>
    <t>Kiszka Tomasz</t>
  </si>
  <si>
    <t>075150701</t>
  </si>
  <si>
    <t>Bober Marek</t>
  </si>
  <si>
    <t>029456135</t>
  </si>
  <si>
    <t>Twarowski Wojciech</t>
  </si>
  <si>
    <t>075291785</t>
  </si>
  <si>
    <t>Kuźniak Sebastian</t>
  </si>
  <si>
    <t>056861246</t>
  </si>
  <si>
    <t>Kaczmarek Katarzyna</t>
  </si>
  <si>
    <t>047912961</t>
  </si>
  <si>
    <t>Pietraszek Piotr</t>
  </si>
  <si>
    <t>028596122</t>
  </si>
  <si>
    <t>Wierzbiński Adam</t>
  </si>
  <si>
    <t>074726192</t>
  </si>
  <si>
    <t>Nagórska Dorota</t>
  </si>
  <si>
    <t>052046761</t>
  </si>
  <si>
    <t>Szum Józef</t>
  </si>
  <si>
    <t>Pietrzyk Piotr</t>
  </si>
  <si>
    <t>071932046</t>
  </si>
  <si>
    <t>Domagała Adam</t>
  </si>
  <si>
    <t>064130702</t>
  </si>
  <si>
    <t>Osiadacz Wojciech</t>
  </si>
  <si>
    <t>076272704</t>
  </si>
  <si>
    <t>074762461</t>
  </si>
  <si>
    <t>Reiter Mateusz</t>
  </si>
  <si>
    <t>075952186</t>
  </si>
  <si>
    <t>Sidorczuk Grzegorz</t>
  </si>
  <si>
    <t>074502792</t>
  </si>
  <si>
    <t>Lemańczyk Natalia</t>
  </si>
  <si>
    <t>067984324</t>
  </si>
  <si>
    <t>Iliaszuk Arkadiusz</t>
  </si>
  <si>
    <t>Mazurek Marcin</t>
  </si>
  <si>
    <t>070462951</t>
  </si>
  <si>
    <t>Dąbkowski Kazimierz</t>
  </si>
  <si>
    <t>074070531</t>
  </si>
  <si>
    <t>Drzewiecki Mariusz</t>
  </si>
  <si>
    <t>045076746</t>
  </si>
  <si>
    <t>Kulig Arkadiusz</t>
  </si>
  <si>
    <t>Wysocki Marcin</t>
  </si>
  <si>
    <t>070726566</t>
  </si>
  <si>
    <t>Kroczak Przemysław</t>
  </si>
  <si>
    <t>020961561</t>
  </si>
  <si>
    <t>Borewicz Paweł</t>
  </si>
  <si>
    <t>042086365</t>
  </si>
  <si>
    <t>Piotrowski Jacek</t>
  </si>
  <si>
    <t>063921296</t>
  </si>
  <si>
    <t>Mroczkowski Radosław</t>
  </si>
  <si>
    <t>065068935</t>
  </si>
  <si>
    <t>Śmietana Robert</t>
  </si>
  <si>
    <t>023839383</t>
  </si>
  <si>
    <t>Berdychowski Adam</t>
  </si>
  <si>
    <t>067026871</t>
  </si>
  <si>
    <t>Kurkowski Stefan</t>
  </si>
  <si>
    <t>Piotrowski Adam</t>
  </si>
  <si>
    <t>068464542</t>
  </si>
  <si>
    <t>Kokorzycki Marek</t>
  </si>
  <si>
    <t>020743476</t>
  </si>
  <si>
    <t>Motarski Stanisław</t>
  </si>
  <si>
    <t>070147816</t>
  </si>
  <si>
    <t>Stachurski Marek</t>
  </si>
  <si>
    <t>070759175</t>
  </si>
  <si>
    <t>Mąkosa Łukasz</t>
  </si>
  <si>
    <t>Zieliński Krzysztof</t>
  </si>
  <si>
    <t>059472354</t>
  </si>
  <si>
    <t>Wotzka Izabela</t>
  </si>
  <si>
    <t>040103865</t>
  </si>
  <si>
    <t>Walczak Arkadiusz</t>
  </si>
  <si>
    <t>Wójcik Mateusz</t>
  </si>
  <si>
    <t>074715650</t>
  </si>
  <si>
    <t>Fryc Barbara</t>
  </si>
  <si>
    <t>065025105</t>
  </si>
  <si>
    <t>Gancarz Anna</t>
  </si>
  <si>
    <t>075630692</t>
  </si>
  <si>
    <t>Zdancewicz Sławomir</t>
  </si>
  <si>
    <t>069064591</t>
  </si>
  <si>
    <t>Baran Łukasz</t>
  </si>
  <si>
    <t>Nowak Mateusz</t>
  </si>
  <si>
    <t>075195292</t>
  </si>
  <si>
    <t>Brzostek Robert</t>
  </si>
  <si>
    <t>034705631</t>
  </si>
  <si>
    <t>Gulczyński Krzysztof</t>
  </si>
  <si>
    <t>Gutowski Piotr</t>
  </si>
  <si>
    <t>071514850</t>
  </si>
  <si>
    <t>Zdrojewski Michał</t>
  </si>
  <si>
    <t>070765840</t>
  </si>
  <si>
    <t>Kręcidło Dawid</t>
  </si>
  <si>
    <t>072457035</t>
  </si>
  <si>
    <t>Ławniczak Rafał</t>
  </si>
  <si>
    <t>074730513</t>
  </si>
  <si>
    <t>038162596</t>
  </si>
  <si>
    <t>Dopierała Piotr</t>
  </si>
  <si>
    <t>065081632</t>
  </si>
  <si>
    <t>Rupniak Kacper</t>
  </si>
  <si>
    <t>059593036</t>
  </si>
  <si>
    <t>076356926</t>
  </si>
  <si>
    <t>Kurtys Adam</t>
  </si>
  <si>
    <t>038724314</t>
  </si>
  <si>
    <t>Bartosiewicz Grzegorz</t>
  </si>
  <si>
    <t>064576840</t>
  </si>
  <si>
    <t>Suchodolska Beata</t>
  </si>
  <si>
    <t>072397090</t>
  </si>
  <si>
    <t>Kowal Patryk</t>
  </si>
  <si>
    <t>Kozłowski Marek</t>
  </si>
  <si>
    <t>025656741</t>
  </si>
  <si>
    <t>Nowacki Michał</t>
  </si>
  <si>
    <t>061315106</t>
  </si>
  <si>
    <t>Lewandowski Artur</t>
  </si>
  <si>
    <t>062761415</t>
  </si>
  <si>
    <t>Zawarski Maciej</t>
  </si>
  <si>
    <t>072481434</t>
  </si>
  <si>
    <t>Zalewski Rafał</t>
  </si>
  <si>
    <t>032321710</t>
  </si>
  <si>
    <t>Świerczek Aleksander</t>
  </si>
  <si>
    <t>063718983</t>
  </si>
  <si>
    <t>Drzewiec Bogdan</t>
  </si>
  <si>
    <t>048136036</t>
  </si>
  <si>
    <t>Marczewska Lidia</t>
  </si>
  <si>
    <t>042107946</t>
  </si>
  <si>
    <t>Tomczak Dariusz</t>
  </si>
  <si>
    <t>040868633</t>
  </si>
  <si>
    <t>071852326</t>
  </si>
  <si>
    <t>Zachacz Dawid</t>
  </si>
  <si>
    <t>059704604</t>
  </si>
  <si>
    <t>Zawada Łukasz</t>
  </si>
  <si>
    <t>Wiszowaty Mateusz</t>
  </si>
  <si>
    <t>067136564</t>
  </si>
  <si>
    <t>Wiśniewski Jacek</t>
  </si>
  <si>
    <t>076273682</t>
  </si>
  <si>
    <t>Tworkowski Paweł</t>
  </si>
  <si>
    <t>059505825</t>
  </si>
  <si>
    <t>076437234</t>
  </si>
  <si>
    <t>Kossakowski Tomasz</t>
  </si>
  <si>
    <t>072480610</t>
  </si>
  <si>
    <t>Marciniuk Mateusz</t>
  </si>
  <si>
    <t>042919592</t>
  </si>
  <si>
    <t>Wakuliński Mieczysław</t>
  </si>
  <si>
    <t>069809156</t>
  </si>
  <si>
    <t>064850502</t>
  </si>
  <si>
    <t>Zbyszyńska Dorota</t>
  </si>
  <si>
    <t>075197904</t>
  </si>
  <si>
    <t>Kowalski Jakub</t>
  </si>
  <si>
    <t>040573931</t>
  </si>
  <si>
    <t>Czupryński Henryk</t>
  </si>
  <si>
    <t>Szczerbicka Aneta</t>
  </si>
  <si>
    <t>041342863</t>
  </si>
  <si>
    <t>Dzikowiec Jan</t>
  </si>
  <si>
    <t>Nowak Michał</t>
  </si>
  <si>
    <t>074249894</t>
  </si>
  <si>
    <t>Krupnik Paweł</t>
  </si>
  <si>
    <t>071946196</t>
  </si>
  <si>
    <t>Szwaj Sylwester</t>
  </si>
  <si>
    <t>071896730</t>
  </si>
  <si>
    <t>Maniakowski Marcin</t>
  </si>
  <si>
    <t>076089475</t>
  </si>
  <si>
    <t>Krasowski Jakub</t>
  </si>
  <si>
    <t>064860576</t>
  </si>
  <si>
    <t>Kopytowski Mateusz</t>
  </si>
  <si>
    <t>070206264</t>
  </si>
  <si>
    <t>072589086</t>
  </si>
  <si>
    <t>Pol Mirella</t>
  </si>
  <si>
    <t>074760745</t>
  </si>
  <si>
    <t>Koziarski Konrad</t>
  </si>
  <si>
    <t>Urbański Marek</t>
  </si>
  <si>
    <t>065085384</t>
  </si>
  <si>
    <t>Bochenek Sławomir</t>
  </si>
  <si>
    <t>074847913</t>
  </si>
  <si>
    <t>Koźlarek Emil</t>
  </si>
  <si>
    <t>065815810</t>
  </si>
  <si>
    <t>Mucha Maciej</t>
  </si>
  <si>
    <t>074512143</t>
  </si>
  <si>
    <t>Konsalik Karolina</t>
  </si>
  <si>
    <t>063805206</t>
  </si>
  <si>
    <t>Kołodziejczyk Anna</t>
  </si>
  <si>
    <t>075860890</t>
  </si>
  <si>
    <t>Ciszek Adam</t>
  </si>
  <si>
    <t>068053043</t>
  </si>
  <si>
    <t>Madejski Dariusz</t>
  </si>
  <si>
    <t>038240560</t>
  </si>
  <si>
    <t>Kubiak Leszek</t>
  </si>
  <si>
    <t>074207092</t>
  </si>
  <si>
    <t>Zakrzewski Paweł</t>
  </si>
  <si>
    <t>Machaj Krzysztof</t>
  </si>
  <si>
    <t>072751915</t>
  </si>
  <si>
    <t>Marcinków Adrian</t>
  </si>
  <si>
    <t>057470273</t>
  </si>
  <si>
    <t>Janota Beata</t>
  </si>
  <si>
    <t>Kalinowska Małgorzata</t>
  </si>
  <si>
    <t>067025121</t>
  </si>
  <si>
    <t>Berej Andrzej</t>
  </si>
  <si>
    <t>072619026</t>
  </si>
  <si>
    <t>074141746</t>
  </si>
  <si>
    <t>Jaworski Marek</t>
  </si>
  <si>
    <t>Król Tomasz</t>
  </si>
  <si>
    <t>072637294</t>
  </si>
  <si>
    <t>Goraj Przemysław</t>
  </si>
  <si>
    <t>072458425</t>
  </si>
  <si>
    <t>Grzebyta Łukasz</t>
  </si>
  <si>
    <t>064891472</t>
  </si>
  <si>
    <t>Nowak Krzysztof</t>
  </si>
  <si>
    <t>038453400</t>
  </si>
  <si>
    <t>Szajbel Martin</t>
  </si>
  <si>
    <t>064957266</t>
  </si>
  <si>
    <t>Tymieniecka Jolanta</t>
  </si>
  <si>
    <t>074154322</t>
  </si>
  <si>
    <t>Sitek Dawid</t>
  </si>
  <si>
    <t>076294274</t>
  </si>
  <si>
    <t>070450596</t>
  </si>
  <si>
    <t>Lejczak Sławomir</t>
  </si>
  <si>
    <t>072070345</t>
  </si>
  <si>
    <t>Kościelski Radosław</t>
  </si>
  <si>
    <t>070786166</t>
  </si>
  <si>
    <t>Jarmuł Piotr</t>
  </si>
  <si>
    <t>Płotkowiak Patryk</t>
  </si>
  <si>
    <t>070786203</t>
  </si>
  <si>
    <t>Jantos Roman</t>
  </si>
  <si>
    <t>061694841</t>
  </si>
  <si>
    <t>Orczyk-Dzierla Milena</t>
  </si>
  <si>
    <t>Kujawiak Krzysztof</t>
  </si>
  <si>
    <t>026924023</t>
  </si>
  <si>
    <t>Zbiciak Zbigniew</t>
  </si>
  <si>
    <t>071315323</t>
  </si>
  <si>
    <t>Bakun Mateusz</t>
  </si>
  <si>
    <t>070249601</t>
  </si>
  <si>
    <t>Pawłowski Radosław</t>
  </si>
  <si>
    <t>Baran Adam</t>
  </si>
  <si>
    <t>072608092</t>
  </si>
  <si>
    <t>067326302</t>
  </si>
  <si>
    <t>Dąbrowski Jan</t>
  </si>
  <si>
    <t>052069144</t>
  </si>
  <si>
    <t>Szum Andrzej</t>
  </si>
  <si>
    <t>071572615</t>
  </si>
  <si>
    <t>Radwański Marcin</t>
  </si>
  <si>
    <t>Włodarski Marcin</t>
  </si>
  <si>
    <t>039748162</t>
  </si>
  <si>
    <t>Chmielewski Zdzisław</t>
  </si>
  <si>
    <t>074915964</t>
  </si>
  <si>
    <t>Szuciak Tomasz</t>
  </si>
  <si>
    <t>029035310</t>
  </si>
  <si>
    <t>Chrostek Andrzej</t>
  </si>
  <si>
    <t>070803416</t>
  </si>
  <si>
    <t>Januszewski Tomasz</t>
  </si>
  <si>
    <t>071562054</t>
  </si>
  <si>
    <t>Kacprzyk Radosław</t>
  </si>
  <si>
    <t>063027874</t>
  </si>
  <si>
    <t>Mazurek Krzysztof</t>
  </si>
  <si>
    <t>067051076</t>
  </si>
  <si>
    <t>Łuszczyńska Marta</t>
  </si>
  <si>
    <t>056943081</t>
  </si>
  <si>
    <t>Stachowicz Tomasz</t>
  </si>
  <si>
    <t>043562150</t>
  </si>
  <si>
    <t>065273105</t>
  </si>
  <si>
    <t>Łatka Michał</t>
  </si>
  <si>
    <t>Wiśniewski Zbigniew</t>
  </si>
  <si>
    <t>076063830</t>
  </si>
  <si>
    <t>Adamczyk Paulina</t>
  </si>
  <si>
    <t>068325801</t>
  </si>
  <si>
    <t>Stojek Edyta</t>
  </si>
  <si>
    <t>062312316</t>
  </si>
  <si>
    <t>Potocki Janusz</t>
  </si>
  <si>
    <t>045367582</t>
  </si>
  <si>
    <t>076416196</t>
  </si>
  <si>
    <t>Modzelewski Aleksander</t>
  </si>
  <si>
    <t>074724745</t>
  </si>
  <si>
    <t>Kucharuk Patrycja</t>
  </si>
  <si>
    <t>074187266</t>
  </si>
  <si>
    <t>074010200</t>
  </si>
  <si>
    <t>Lewandowski Dominik</t>
  </si>
  <si>
    <t>070789736</t>
  </si>
  <si>
    <t>Samsel Krzysztof</t>
  </si>
  <si>
    <t>074284205</t>
  </si>
  <si>
    <t>Siudziński Tomasz</t>
  </si>
  <si>
    <t>024657503</t>
  </si>
  <si>
    <t>Hoheisel Małgorzata</t>
  </si>
  <si>
    <t>076265152</t>
  </si>
  <si>
    <t>Firlit Damian</t>
  </si>
  <si>
    <t>Dudek Marek</t>
  </si>
  <si>
    <t>045815253</t>
  </si>
  <si>
    <t>Mięsikowski Bogdan</t>
  </si>
  <si>
    <t>075683433</t>
  </si>
  <si>
    <t>Batorski Paweł</t>
  </si>
  <si>
    <t>070738514</t>
  </si>
  <si>
    <t>Żelichowski Łukasz</t>
  </si>
  <si>
    <t>074631403</t>
  </si>
  <si>
    <t>Korotko Michał</t>
  </si>
  <si>
    <t>076042155</t>
  </si>
  <si>
    <t>Kręcicki Grzegorz</t>
  </si>
  <si>
    <t>075107191</t>
  </si>
  <si>
    <t>Chwiejczak Kamil</t>
  </si>
  <si>
    <t>031819842</t>
  </si>
  <si>
    <t>Walasek Bartłomiej</t>
  </si>
  <si>
    <t>065801544</t>
  </si>
  <si>
    <t>Zdanuczyk Mateusz</t>
  </si>
  <si>
    <t>065236783</t>
  </si>
  <si>
    <t>Walczak Paweł</t>
  </si>
  <si>
    <t>071618684</t>
  </si>
  <si>
    <t>Robak Przemysław</t>
  </si>
  <si>
    <t>068396800</t>
  </si>
  <si>
    <t>Bujalska Izabela</t>
  </si>
  <si>
    <t>064989831</t>
  </si>
  <si>
    <t>Dzieża Tomasz</t>
  </si>
  <si>
    <t>042795155</t>
  </si>
  <si>
    <t>Ciosmak Robert</t>
  </si>
  <si>
    <t>067278200</t>
  </si>
  <si>
    <t>Prychocki Krzysztof</t>
  </si>
  <si>
    <t>076269290</t>
  </si>
  <si>
    <t>074138962</t>
  </si>
  <si>
    <t>Prystupa Radosław</t>
  </si>
  <si>
    <t>Zalewski Grzegorz</t>
  </si>
  <si>
    <t>074307630</t>
  </si>
  <si>
    <t>Ciupa Marcin</t>
  </si>
  <si>
    <t>065219155</t>
  </si>
  <si>
    <t>Moczydlak Grzegorz</t>
  </si>
  <si>
    <t>Domański Zbigniew</t>
  </si>
  <si>
    <t>072341930</t>
  </si>
  <si>
    <t>Cichoński Michał</t>
  </si>
  <si>
    <t>076426712</t>
  </si>
  <si>
    <t>Drozdowski Paweł</t>
  </si>
  <si>
    <t>037604524</t>
  </si>
  <si>
    <t>Pawłowski Przemysław</t>
  </si>
  <si>
    <t>074719152</t>
  </si>
  <si>
    <t>Szewczyk Damian</t>
  </si>
  <si>
    <t>Dębski Tomasz</t>
  </si>
  <si>
    <t>076260936</t>
  </si>
  <si>
    <t>Niewęgłowski Mateusz</t>
  </si>
  <si>
    <t>064920415</t>
  </si>
  <si>
    <t>Maciejewski Leszek</t>
  </si>
  <si>
    <t>Nowakowski Radosław</t>
  </si>
  <si>
    <t>074179024</t>
  </si>
  <si>
    <t>Tokarzewski Przemysław</t>
  </si>
  <si>
    <t>Piotrowski Daniel</t>
  </si>
  <si>
    <t>057196831</t>
  </si>
  <si>
    <t>Kownacki Tomasz</t>
  </si>
  <si>
    <t>074564160</t>
  </si>
  <si>
    <t>Dziadas Tomasz</t>
  </si>
  <si>
    <t>075285604</t>
  </si>
  <si>
    <t>Gallus Damian</t>
  </si>
  <si>
    <t>038643201</t>
  </si>
  <si>
    <t>Knap Jan</t>
  </si>
  <si>
    <t>061835062</t>
  </si>
  <si>
    <t>074732522</t>
  </si>
  <si>
    <t>Ciepłuch Mikołaj</t>
  </si>
  <si>
    <t>075948161</t>
  </si>
  <si>
    <t>Matuk Michał</t>
  </si>
  <si>
    <t>Jastrzębski Paweł</t>
  </si>
  <si>
    <t>075247181</t>
  </si>
  <si>
    <t>Skrętkowicz Marek</t>
  </si>
  <si>
    <t>067242451</t>
  </si>
  <si>
    <t>Zbyszyński Marcin</t>
  </si>
  <si>
    <t>076059625</t>
  </si>
  <si>
    <t>Tur Łukasz</t>
  </si>
  <si>
    <t>076159824</t>
  </si>
  <si>
    <t>Kiryluk Aneta</t>
  </si>
  <si>
    <t>047075351</t>
  </si>
  <si>
    <t>Łokas Andrzej</t>
  </si>
  <si>
    <t>075672923</t>
  </si>
  <si>
    <t>Żelazko Katarzyna</t>
  </si>
  <si>
    <t>075307610</t>
  </si>
  <si>
    <t>Mydlak Tomasz</t>
  </si>
  <si>
    <t>041354382</t>
  </si>
  <si>
    <t>Młynarski Jan</t>
  </si>
  <si>
    <t>074579691</t>
  </si>
  <si>
    <t>Lesiak Maciej</t>
  </si>
  <si>
    <t>Niemyjski Marcin</t>
  </si>
  <si>
    <t>076054793</t>
  </si>
  <si>
    <t>Mojak Damian</t>
  </si>
  <si>
    <t>039157274</t>
  </si>
  <si>
    <t>Kokolus Józef</t>
  </si>
  <si>
    <t>076202312</t>
  </si>
  <si>
    <t>Podsiadła Izabela</t>
  </si>
  <si>
    <t>076056416</t>
  </si>
  <si>
    <t>Grygielko Piotr</t>
  </si>
  <si>
    <t>076367386</t>
  </si>
  <si>
    <t>Święcińska Dorota</t>
  </si>
  <si>
    <t>068793621</t>
  </si>
  <si>
    <t>Girczyc Przemysław</t>
  </si>
  <si>
    <t>076078183</t>
  </si>
  <si>
    <t>Burchacki Mateusz</t>
  </si>
  <si>
    <t>Nowak Łukasz</t>
  </si>
  <si>
    <t>074159596</t>
  </si>
  <si>
    <t>Kropski Radosław</t>
  </si>
  <si>
    <t>075632473</t>
  </si>
  <si>
    <t>Kusyk Tomasz</t>
  </si>
  <si>
    <t>043194602</t>
  </si>
  <si>
    <t>Broda Zbigniew</t>
  </si>
  <si>
    <t>057841406</t>
  </si>
  <si>
    <t>Bawoł Mariusz</t>
  </si>
  <si>
    <t>075318691</t>
  </si>
  <si>
    <t>Cybulak Maciej</t>
  </si>
  <si>
    <t>071575360</t>
  </si>
  <si>
    <t>Pokojski Paweł</t>
  </si>
  <si>
    <t>057564523</t>
  </si>
  <si>
    <t>Peszczyński Łukasz</t>
  </si>
  <si>
    <t>069826815</t>
  </si>
  <si>
    <t>Błaszczak Eliasz</t>
  </si>
  <si>
    <t>Wojciechowski Mateusz</t>
  </si>
  <si>
    <t>038424874</t>
  </si>
  <si>
    <t>Stanny Grzegorz</t>
  </si>
  <si>
    <t>070935030</t>
  </si>
  <si>
    <t>Musiał Konrad</t>
  </si>
  <si>
    <t>070825170</t>
  </si>
  <si>
    <t>Babul Mateusz</t>
  </si>
  <si>
    <t>024760932</t>
  </si>
  <si>
    <t>Spych Wojciech</t>
  </si>
  <si>
    <t>Tomczak Krzysztof</t>
  </si>
  <si>
    <t>021097474</t>
  </si>
  <si>
    <t>Sawczuk Juliusz</t>
  </si>
  <si>
    <t>042354384</t>
  </si>
  <si>
    <t>Chudaś Jan</t>
  </si>
  <si>
    <t>064870872</t>
  </si>
  <si>
    <t>Kordos Bartłomiej</t>
  </si>
  <si>
    <t>075353612</t>
  </si>
  <si>
    <t>Lisowski Łukasz</t>
  </si>
  <si>
    <t>072351012</t>
  </si>
  <si>
    <t>Drobniak Łukasz</t>
  </si>
  <si>
    <t>074620473</t>
  </si>
  <si>
    <t>040562181</t>
  </si>
  <si>
    <t>Niewielski Rafał</t>
  </si>
  <si>
    <t>Zacharczuk Andrzej</t>
  </si>
  <si>
    <t>Nowicki Przemysław</t>
  </si>
  <si>
    <t>Bąk Jakub</t>
  </si>
  <si>
    <t>026828480</t>
  </si>
  <si>
    <t>Zatoń Roman</t>
  </si>
  <si>
    <t>076063062</t>
  </si>
  <si>
    <t>Łukaszewski Jakub</t>
  </si>
  <si>
    <t>048074305</t>
  </si>
  <si>
    <t>Nowaczyk Krzysztof</t>
  </si>
  <si>
    <t>075067106</t>
  </si>
  <si>
    <t>Piliszczuk Karol</t>
  </si>
  <si>
    <t>065046036</t>
  </si>
  <si>
    <t>Hejnik Mateusz</t>
  </si>
  <si>
    <t>075373452</t>
  </si>
  <si>
    <t>Dykiert Leszek</t>
  </si>
  <si>
    <t>Kaczmarczyk Mateusz</t>
  </si>
  <si>
    <t>070128975</t>
  </si>
  <si>
    <t>Krajewska Patrycja</t>
  </si>
  <si>
    <t>069891736</t>
  </si>
  <si>
    <t>038965235</t>
  </si>
  <si>
    <t>Rataj Paweł</t>
  </si>
  <si>
    <t>065975174</t>
  </si>
  <si>
    <t>Kosiński Bartłomiej</t>
  </si>
  <si>
    <t>072726850</t>
  </si>
  <si>
    <t>Rogólski Tomasz</t>
  </si>
  <si>
    <t>035920363</t>
  </si>
  <si>
    <t>Dziarnowski Dominik</t>
  </si>
  <si>
    <t>059409721</t>
  </si>
  <si>
    <t>Głąb Tomasz</t>
  </si>
  <si>
    <t>075932435</t>
  </si>
  <si>
    <t>Mazurek Piotr</t>
  </si>
  <si>
    <t>074070466</t>
  </si>
  <si>
    <t>Żuk Paweł</t>
  </si>
  <si>
    <t>Konik Mateusz</t>
  </si>
  <si>
    <t>075253055</t>
  </si>
  <si>
    <t>Chaś Michał</t>
  </si>
  <si>
    <t>Kowalik Adam</t>
  </si>
  <si>
    <t>065418703</t>
  </si>
  <si>
    <t>Ustowski Marek</t>
  </si>
  <si>
    <t>069435604</t>
  </si>
  <si>
    <t>Butkiewicz Grzegorz</t>
  </si>
  <si>
    <t>070813563</t>
  </si>
  <si>
    <t>Tuszyński Tomasz</t>
  </si>
  <si>
    <t>Pawlak Piotr</t>
  </si>
  <si>
    <t>065827393</t>
  </si>
  <si>
    <t>Wolski Michał</t>
  </si>
  <si>
    <t>Błaszczyk Łukasz</t>
  </si>
  <si>
    <t>075418165</t>
  </si>
  <si>
    <t>Marszałek Julia</t>
  </si>
  <si>
    <t>071030373</t>
  </si>
  <si>
    <t>Szyszka Marcin</t>
  </si>
  <si>
    <t>075489656</t>
  </si>
  <si>
    <t>Kasprzak Karolina</t>
  </si>
  <si>
    <t>075404320</t>
  </si>
  <si>
    <t>076249606</t>
  </si>
  <si>
    <t>Paździora Karol</t>
  </si>
  <si>
    <t>072543616</t>
  </si>
  <si>
    <t>Kamiński Rafał</t>
  </si>
  <si>
    <t>076159306</t>
  </si>
  <si>
    <t>Garbal Paweł</t>
  </si>
  <si>
    <t>052130525</t>
  </si>
  <si>
    <t>Wałaszczyk Sebastian</t>
  </si>
  <si>
    <t>076080366</t>
  </si>
  <si>
    <t>074571742</t>
  </si>
  <si>
    <t>Cichewicz Michał</t>
  </si>
  <si>
    <t>072485610</t>
  </si>
  <si>
    <t>Rybak Stefan</t>
  </si>
  <si>
    <t>059481346</t>
  </si>
  <si>
    <t>Stępniak Michał</t>
  </si>
  <si>
    <t>074083062</t>
  </si>
  <si>
    <t>Seńko Paweł</t>
  </si>
  <si>
    <t>075383690</t>
  </si>
  <si>
    <t>Ślusarski Mateusz</t>
  </si>
  <si>
    <t>Stachowicz Dawid</t>
  </si>
  <si>
    <t>076164151</t>
  </si>
  <si>
    <t>Seweryn Bartosz</t>
  </si>
  <si>
    <t>074717352</t>
  </si>
  <si>
    <t>Domalski Krzysztof</t>
  </si>
  <si>
    <t>074670704</t>
  </si>
  <si>
    <t>075610273</t>
  </si>
  <si>
    <t>075456842</t>
  </si>
  <si>
    <t>Wilk Karol</t>
  </si>
  <si>
    <t>076014246</t>
  </si>
  <si>
    <t>Radosz Andrzej</t>
  </si>
  <si>
    <t>076065642</t>
  </si>
  <si>
    <t>Działak Dariusz</t>
  </si>
  <si>
    <t>074729121</t>
  </si>
  <si>
    <t>Duda Robert</t>
  </si>
  <si>
    <t>065794054</t>
  </si>
  <si>
    <t>Matkowski Przemysław</t>
  </si>
  <si>
    <t>072583012</t>
  </si>
  <si>
    <t>Perek Sławomir</t>
  </si>
  <si>
    <t>074982546</t>
  </si>
  <si>
    <t>Szczegielniak Przemysław</t>
  </si>
  <si>
    <t>075354941</t>
  </si>
  <si>
    <t>Tarasiuk Jakub</t>
  </si>
  <si>
    <t>074924952</t>
  </si>
  <si>
    <t>Pastuszek Przemysław</t>
  </si>
  <si>
    <t>075043796</t>
  </si>
  <si>
    <t>Wesołek Daniel</t>
  </si>
  <si>
    <t>074164303</t>
  </si>
  <si>
    <t>Skopnik Paweł</t>
  </si>
  <si>
    <t>Kozłowski Sławomir</t>
  </si>
  <si>
    <t>074642504</t>
  </si>
  <si>
    <t>Kubiak Mateusz</t>
  </si>
  <si>
    <t>075341251</t>
  </si>
  <si>
    <t>Witczak Arkadiusz</t>
  </si>
  <si>
    <t>074140984</t>
  </si>
  <si>
    <t>Jakubowski Mateusz</t>
  </si>
  <si>
    <t>070814593</t>
  </si>
  <si>
    <t>Szeszycki Mariusz</t>
  </si>
  <si>
    <t>072462723</t>
  </si>
  <si>
    <t>Czajkowski Dawid</t>
  </si>
  <si>
    <t>065219354</t>
  </si>
  <si>
    <t>Kupisz Rafał</t>
  </si>
  <si>
    <t>075340931</t>
  </si>
  <si>
    <t>Wardziński Konrad</t>
  </si>
  <si>
    <t>037658236</t>
  </si>
  <si>
    <t>Konopka Andrzej</t>
  </si>
  <si>
    <t>Klecha Mateusz</t>
  </si>
  <si>
    <t>075618135</t>
  </si>
  <si>
    <t>076378031</t>
  </si>
  <si>
    <t>Wincek Aleksandra</t>
  </si>
  <si>
    <t>073959232</t>
  </si>
  <si>
    <t>Biedrycki Marcin</t>
  </si>
  <si>
    <t>076060642</t>
  </si>
  <si>
    <t>Parulski Wojciech</t>
  </si>
  <si>
    <t>063915313</t>
  </si>
  <si>
    <t>Tabor Łukasz</t>
  </si>
  <si>
    <t>Tomaszewski Dariusz</t>
  </si>
  <si>
    <t>069636426</t>
  </si>
  <si>
    <t>Pakuła Bartłomiej</t>
  </si>
  <si>
    <t>073957214</t>
  </si>
  <si>
    <t>Lis Kacper</t>
  </si>
  <si>
    <t>070767212</t>
  </si>
  <si>
    <t>Krakowiak Marietta</t>
  </si>
  <si>
    <t>070781784</t>
  </si>
  <si>
    <t>Kluza Bartłomiej</t>
  </si>
  <si>
    <t>075282585</t>
  </si>
  <si>
    <t>Gać Daniel</t>
  </si>
  <si>
    <t>053264010</t>
  </si>
  <si>
    <t>074721312</t>
  </si>
  <si>
    <t>Woś Patryk</t>
  </si>
  <si>
    <t>074593910</t>
  </si>
  <si>
    <t>Zaborowski Mariusz</t>
  </si>
  <si>
    <t>074714354</t>
  </si>
  <si>
    <t>Wawrzyniak Tomasz</t>
  </si>
  <si>
    <t>045489696</t>
  </si>
  <si>
    <t>Pisarczyk Jarosław</t>
  </si>
  <si>
    <t>040480290</t>
  </si>
  <si>
    <t>Pawłów Krzysztof</t>
  </si>
  <si>
    <t>070816043</t>
  </si>
  <si>
    <t>Miętki Bartosz</t>
  </si>
  <si>
    <t>074579812</t>
  </si>
  <si>
    <t>Michalski Patryk</t>
  </si>
  <si>
    <t>072548674</t>
  </si>
  <si>
    <t>Łukaszewski Bartosz</t>
  </si>
  <si>
    <t>074679044</t>
  </si>
  <si>
    <t>Chęciński Arkadiusz</t>
  </si>
  <si>
    <t>072159242</t>
  </si>
  <si>
    <t>Usowski Rafał</t>
  </si>
  <si>
    <t>Sokołowski Marek</t>
  </si>
  <si>
    <t>075623613</t>
  </si>
  <si>
    <t>063505860</t>
  </si>
  <si>
    <t>Urbańska Elżbieta</t>
  </si>
  <si>
    <t>Urbański Krzysztof</t>
  </si>
  <si>
    <t>049429683</t>
  </si>
  <si>
    <t>Olejnik Paweł</t>
  </si>
  <si>
    <t>071356210</t>
  </si>
  <si>
    <t>Golubski Krzysztof</t>
  </si>
  <si>
    <t>039646902</t>
  </si>
  <si>
    <t>Tabisz Aleksander</t>
  </si>
  <si>
    <t>Kurek Marek</t>
  </si>
  <si>
    <t>070789635</t>
  </si>
  <si>
    <t>Bąkowski Karol</t>
  </si>
  <si>
    <t>069823971</t>
  </si>
  <si>
    <t>072185051</t>
  </si>
  <si>
    <t>Komar Kamil</t>
  </si>
  <si>
    <t>074236811</t>
  </si>
  <si>
    <t>Chojecki Mariusz</t>
  </si>
  <si>
    <t>075102056</t>
  </si>
  <si>
    <t>071852025</t>
  </si>
  <si>
    <t>Borawski Radosław</t>
  </si>
  <si>
    <t>Klonowski Dawid</t>
  </si>
  <si>
    <t>074703134</t>
  </si>
  <si>
    <t>Rutkowski Mateusz</t>
  </si>
  <si>
    <t>Kowalczyk Krzysztof</t>
  </si>
  <si>
    <t>072389494</t>
  </si>
  <si>
    <t>Sominka Jacek</t>
  </si>
  <si>
    <t>Zieliński Marian</t>
  </si>
  <si>
    <t>075186584</t>
  </si>
  <si>
    <t>Modrzejewski Jacek</t>
  </si>
  <si>
    <t>057467634</t>
  </si>
  <si>
    <t>032103420</t>
  </si>
  <si>
    <t>Kopeć Jan</t>
  </si>
  <si>
    <t>075725362</t>
  </si>
  <si>
    <t>Krawczyk Bartłomiej</t>
  </si>
  <si>
    <t>076415103</t>
  </si>
  <si>
    <t>Kozak Sebastian</t>
  </si>
  <si>
    <t>067083433</t>
  </si>
  <si>
    <t>Dubiak Karol</t>
  </si>
  <si>
    <t>075929041</t>
  </si>
  <si>
    <t>Świętalski Kamil</t>
  </si>
  <si>
    <t>072495642</t>
  </si>
  <si>
    <t>Mohylowski Adam</t>
  </si>
  <si>
    <t>072481804</t>
  </si>
  <si>
    <t>Wójkowski Sylwester</t>
  </si>
  <si>
    <t>Chmiel Krzysztof</t>
  </si>
  <si>
    <t>Stępień Grzegorz</t>
  </si>
  <si>
    <t>040231403</t>
  </si>
  <si>
    <t>Nawój Leszek</t>
  </si>
  <si>
    <t>027057421</t>
  </si>
  <si>
    <t>Kiełpiński Jacek</t>
  </si>
  <si>
    <t>059721823</t>
  </si>
  <si>
    <t>Kamiński Marcin</t>
  </si>
  <si>
    <t>042783596</t>
  </si>
  <si>
    <t>Foszczyński Jan</t>
  </si>
  <si>
    <t>074614976</t>
  </si>
  <si>
    <t>Fenik Tomasz</t>
  </si>
  <si>
    <t>075380670</t>
  </si>
  <si>
    <t>Lipiński Paweł</t>
  </si>
  <si>
    <t>074361256</t>
  </si>
  <si>
    <t>Studziński Piotr</t>
  </si>
  <si>
    <t>074649340</t>
  </si>
  <si>
    <t>Nowak Józef</t>
  </si>
  <si>
    <t>Szcześniak Michał</t>
  </si>
  <si>
    <t>074746813</t>
  </si>
  <si>
    <t>Kudrycki Michał</t>
  </si>
  <si>
    <t>Domański Daniel</t>
  </si>
  <si>
    <t>075281210</t>
  </si>
  <si>
    <t>Miłkowski Damian</t>
  </si>
  <si>
    <t>075381233</t>
  </si>
  <si>
    <t>067494985</t>
  </si>
  <si>
    <t>Kapuścińska Monika</t>
  </si>
  <si>
    <t>Kowalski Paweł</t>
  </si>
  <si>
    <t>Kowalewski Andrzej</t>
  </si>
  <si>
    <t>035290894</t>
  </si>
  <si>
    <t>Kalinowski Dawid</t>
  </si>
  <si>
    <t>064607504</t>
  </si>
  <si>
    <t>Odróbka Krzysztof</t>
  </si>
  <si>
    <t>Woźniak Mateusz</t>
  </si>
  <si>
    <t>070919063</t>
  </si>
  <si>
    <t>Magdziak Piotr</t>
  </si>
  <si>
    <t>071929315</t>
  </si>
  <si>
    <t>Czepiżak Daniel</t>
  </si>
  <si>
    <t>Polak Tomasz</t>
  </si>
  <si>
    <t>021960625</t>
  </si>
  <si>
    <t>Pyda Marek</t>
  </si>
  <si>
    <t>Romanowski Marcin</t>
  </si>
  <si>
    <t>076095250</t>
  </si>
  <si>
    <t>Szymczuk Łukasz</t>
  </si>
  <si>
    <t>076370165</t>
  </si>
  <si>
    <t>Kahla Tomasz</t>
  </si>
  <si>
    <t>076068620</t>
  </si>
  <si>
    <t>Surma Szymon</t>
  </si>
  <si>
    <t>Marszałek Dominik</t>
  </si>
  <si>
    <t>070329784</t>
  </si>
  <si>
    <t>Ćwik Mateusz</t>
  </si>
  <si>
    <t>072617421</t>
  </si>
  <si>
    <t>Malcer Krystian</t>
  </si>
  <si>
    <t>063420603</t>
  </si>
  <si>
    <t>Gwit Wojciech</t>
  </si>
  <si>
    <t>076058204</t>
  </si>
  <si>
    <t>Tryniszewski Piotr</t>
  </si>
  <si>
    <t>Skiba Krzysztof</t>
  </si>
  <si>
    <t>Rychlik Jacek</t>
  </si>
  <si>
    <t>074935905</t>
  </si>
  <si>
    <t>Puchalski Damian</t>
  </si>
  <si>
    <t>026842760</t>
  </si>
  <si>
    <t>Krajnik Sławomir</t>
  </si>
  <si>
    <t>076010680</t>
  </si>
  <si>
    <t>Pawelec Dominik</t>
  </si>
  <si>
    <t>Florczak Kamil</t>
  </si>
  <si>
    <t>070790592</t>
  </si>
  <si>
    <t>Szczygielski Sławomir</t>
  </si>
  <si>
    <t>Mazur Piotr</t>
  </si>
  <si>
    <t>074596592</t>
  </si>
  <si>
    <t>Stachula Patryk</t>
  </si>
  <si>
    <t>072425845</t>
  </si>
  <si>
    <t>Lemański Marcin</t>
  </si>
  <si>
    <t>067181355</t>
  </si>
  <si>
    <t>Maćkowiak Grzegorz</t>
  </si>
  <si>
    <t>074543492</t>
  </si>
  <si>
    <t>Chuchro Adrian</t>
  </si>
  <si>
    <t>072757121</t>
  </si>
  <si>
    <t>Kipisz Kamil</t>
  </si>
  <si>
    <t>069672615</t>
  </si>
  <si>
    <t>Kollek Dariusz</t>
  </si>
  <si>
    <t>075481961</t>
  </si>
  <si>
    <t>074562670</t>
  </si>
  <si>
    <t>063481920</t>
  </si>
  <si>
    <t>074634096</t>
  </si>
  <si>
    <t>Włodarczyk Marzanna</t>
  </si>
  <si>
    <t>064893490</t>
  </si>
  <si>
    <t>Mostowiec Piotr</t>
  </si>
  <si>
    <t>069693975</t>
  </si>
  <si>
    <t>Zimnicki Tomasz</t>
  </si>
  <si>
    <t>Zieliński Marcin</t>
  </si>
  <si>
    <t>074743135</t>
  </si>
  <si>
    <t>Kowalski Mateusz</t>
  </si>
  <si>
    <t>074738295</t>
  </si>
  <si>
    <t>Woźniak Sylwester</t>
  </si>
  <si>
    <t>071694170</t>
  </si>
  <si>
    <t>Fortak-Krajewska Małgorzata</t>
  </si>
  <si>
    <t>070403043</t>
  </si>
  <si>
    <t>Jankowska Justyna</t>
  </si>
  <si>
    <t>076164686</t>
  </si>
  <si>
    <t>Liszka-Konieczny Magdalena</t>
  </si>
  <si>
    <t>074982406</t>
  </si>
  <si>
    <t>Kupczuk Jakub</t>
  </si>
  <si>
    <t>064907393</t>
  </si>
  <si>
    <t>Porzuczek Krystian</t>
  </si>
  <si>
    <t>048743243</t>
  </si>
  <si>
    <t>Wiśniewska Katarzyna</t>
  </si>
  <si>
    <t>031823933</t>
  </si>
  <si>
    <t>Wasilewski Ireneusz</t>
  </si>
  <si>
    <t>039286823</t>
  </si>
  <si>
    <t>Paruch Jan</t>
  </si>
  <si>
    <t>064202731</t>
  </si>
  <si>
    <t>Łysy Piotr</t>
  </si>
  <si>
    <t>Kadłubowski Marek</t>
  </si>
  <si>
    <t>075130404</t>
  </si>
  <si>
    <t>Grzegorzewski Michał</t>
  </si>
  <si>
    <t>074163453</t>
  </si>
  <si>
    <t>Bobula Michał</t>
  </si>
  <si>
    <t>065094685</t>
  </si>
  <si>
    <t>Tokarzewski Łukasz</t>
  </si>
  <si>
    <t>Adamczak Andrzej</t>
  </si>
  <si>
    <t>032625675</t>
  </si>
  <si>
    <t>Szczepański Jan</t>
  </si>
  <si>
    <t>070841364</t>
  </si>
  <si>
    <t>Socha Kamil</t>
  </si>
  <si>
    <t>Karpiński Michał</t>
  </si>
  <si>
    <t>032135104</t>
  </si>
  <si>
    <t>Król Dariusz</t>
  </si>
  <si>
    <t>Kozłowski Robert</t>
  </si>
  <si>
    <t>075784751</t>
  </si>
  <si>
    <t>Wekwerth Adam</t>
  </si>
  <si>
    <t>076230241</t>
  </si>
  <si>
    <t>Malarska Małgorzata</t>
  </si>
  <si>
    <t>065010606</t>
  </si>
  <si>
    <t>Skałecki Mirosław</t>
  </si>
  <si>
    <t>076357260</t>
  </si>
  <si>
    <t>Wawrzyniak Małgorzata</t>
  </si>
  <si>
    <t>074510544</t>
  </si>
  <si>
    <t>Pszczoła Agnieszka</t>
  </si>
  <si>
    <t>038726323</t>
  </si>
  <si>
    <t>Kierzynkowski Radosław</t>
  </si>
  <si>
    <t>062157296</t>
  </si>
  <si>
    <t>Gałka Izabela</t>
  </si>
  <si>
    <t>064937546</t>
  </si>
  <si>
    <t>Cyranowski Grzegorz</t>
  </si>
  <si>
    <t>Połeć Agnieszka</t>
  </si>
  <si>
    <t>071802606</t>
  </si>
  <si>
    <t>Wiśniewski Łukasz</t>
  </si>
  <si>
    <t>037054862</t>
  </si>
  <si>
    <t>Wójt Anna</t>
  </si>
  <si>
    <t>Zawiślak Tobiasz</t>
  </si>
  <si>
    <t>076153426</t>
  </si>
  <si>
    <t>Szatałowicz Paweł</t>
  </si>
  <si>
    <t>054726241</t>
  </si>
  <si>
    <t>Blachliński Paweł</t>
  </si>
  <si>
    <t>075246193</t>
  </si>
  <si>
    <t>Brzyszko Marcin</t>
  </si>
  <si>
    <t>Piekarski Tadeusz</t>
  </si>
  <si>
    <t>074865426</t>
  </si>
  <si>
    <t>Kuzia Piotr</t>
  </si>
  <si>
    <t>071841524</t>
  </si>
  <si>
    <t>Karaźniewicz Roman</t>
  </si>
  <si>
    <t>069852702</t>
  </si>
  <si>
    <t>Iljaszuk Piotr</t>
  </si>
  <si>
    <t>029485030</t>
  </si>
  <si>
    <t>Kulessa Walter</t>
  </si>
  <si>
    <t>075296890</t>
  </si>
  <si>
    <t>Pałubicki Kamil</t>
  </si>
  <si>
    <t>072383675</t>
  </si>
  <si>
    <t>Podgórski Przemysław</t>
  </si>
  <si>
    <t>075390272</t>
  </si>
  <si>
    <t>Fułek Arkadiusz</t>
  </si>
  <si>
    <t>074960393</t>
  </si>
  <si>
    <t>Stypułkowski Wojciech</t>
  </si>
  <si>
    <t>072424805</t>
  </si>
  <si>
    <t>Fulara Marcin</t>
  </si>
  <si>
    <t>067472514</t>
  </si>
  <si>
    <t>Niczman Anna</t>
  </si>
  <si>
    <t>075321425</t>
  </si>
  <si>
    <t>Gawroński Dawid</t>
  </si>
  <si>
    <t>072070863</t>
  </si>
  <si>
    <t>Kuszpil Jakub</t>
  </si>
  <si>
    <t>069834191</t>
  </si>
  <si>
    <t>Sowiński Dominik</t>
  </si>
  <si>
    <t>Piróg Hubert</t>
  </si>
  <si>
    <t>Gustaw Tomasz</t>
  </si>
  <si>
    <t>074095921</t>
  </si>
  <si>
    <t>Skwarek Wojciech</t>
  </si>
  <si>
    <t>Kowalski Karol</t>
  </si>
  <si>
    <t>065025642</t>
  </si>
  <si>
    <t>Adamski Krzysztof</t>
  </si>
  <si>
    <t>Zieliński Łukasz</t>
  </si>
  <si>
    <t>072489074</t>
  </si>
  <si>
    <t>Pestka Paweł</t>
  </si>
  <si>
    <t>069787493</t>
  </si>
  <si>
    <t>Rutko Monika</t>
  </si>
  <si>
    <t>Wrąbel Alina</t>
  </si>
  <si>
    <t>047982494</t>
  </si>
  <si>
    <t>Żołędziejewski Adam</t>
  </si>
  <si>
    <t>075039530</t>
  </si>
  <si>
    <t>Patyra Adrian</t>
  </si>
  <si>
    <t>047368315</t>
  </si>
  <si>
    <t>070626366</t>
  </si>
  <si>
    <t>Lis Karol</t>
  </si>
  <si>
    <t>074614071</t>
  </si>
  <si>
    <t>Ziółkowski Adam</t>
  </si>
  <si>
    <t>029740805</t>
  </si>
  <si>
    <t>Buska Łukasz</t>
  </si>
  <si>
    <t>075020410</t>
  </si>
  <si>
    <t>Wudziński Jakub</t>
  </si>
  <si>
    <t>023637164</t>
  </si>
  <si>
    <t>Pawełczyk Kazimierz</t>
  </si>
  <si>
    <t>072429610</t>
  </si>
  <si>
    <t>067467893</t>
  </si>
  <si>
    <t>Griner Adam</t>
  </si>
  <si>
    <t>070530782</t>
  </si>
  <si>
    <t>Bugaj Ireneusz</t>
  </si>
  <si>
    <t>Oliwa Tomasz</t>
  </si>
  <si>
    <t>072543870</t>
  </si>
  <si>
    <t>Drabik Tomasz</t>
  </si>
  <si>
    <t>069768901</t>
  </si>
  <si>
    <t>Stachowiak Michał</t>
  </si>
  <si>
    <t>038953983</t>
  </si>
  <si>
    <t>074570401</t>
  </si>
  <si>
    <t>Gzyl Konrad</t>
  </si>
  <si>
    <t>065058452</t>
  </si>
  <si>
    <t>Pogonowski Marek</t>
  </si>
  <si>
    <t>074731696</t>
  </si>
  <si>
    <t>Dylewski Mateusz</t>
  </si>
  <si>
    <t>074121026</t>
  </si>
  <si>
    <t>Albrecht Adrian</t>
  </si>
  <si>
    <t>075267103</t>
  </si>
  <si>
    <t>Kobyliński Daniel</t>
  </si>
  <si>
    <t>Stefański Marcin</t>
  </si>
  <si>
    <t>Przybylski Marcin</t>
  </si>
  <si>
    <t>069504252</t>
  </si>
  <si>
    <t>Goryński Wojciech</t>
  </si>
  <si>
    <t>074682093</t>
  </si>
  <si>
    <t>Dembczak Denis</t>
  </si>
  <si>
    <t>069829205</t>
  </si>
  <si>
    <t>Wawrzyniak Przemysław</t>
  </si>
  <si>
    <t>070820203</t>
  </si>
  <si>
    <t>Fudała Marcin</t>
  </si>
  <si>
    <t>056850570</t>
  </si>
  <si>
    <t>Głogowski Sławomir</t>
  </si>
  <si>
    <t>075475366</t>
  </si>
  <si>
    <t>Ździech Mateusz</t>
  </si>
  <si>
    <t>Pieniążek Bartosz</t>
  </si>
  <si>
    <t>052832381</t>
  </si>
  <si>
    <t>Kubik Sławomir</t>
  </si>
  <si>
    <t>069718082</t>
  </si>
  <si>
    <t>Pańczak Maciej</t>
  </si>
  <si>
    <t>Graczyk Rafał</t>
  </si>
  <si>
    <t>057072316</t>
  </si>
  <si>
    <t>Goncerzewicz Marta</t>
  </si>
  <si>
    <t>070790156</t>
  </si>
  <si>
    <t>Pruchniewski Kamil</t>
  </si>
  <si>
    <t>075037245</t>
  </si>
  <si>
    <t>Kwakowicz Anna</t>
  </si>
  <si>
    <t>076139040</t>
  </si>
  <si>
    <t>Ślusarczyk Adam</t>
  </si>
  <si>
    <t>069648716</t>
  </si>
  <si>
    <t>Rybczak Piotr</t>
  </si>
  <si>
    <t>074816913</t>
  </si>
  <si>
    <t>Hamerski Marcin</t>
  </si>
  <si>
    <t>029456415</t>
  </si>
  <si>
    <t>Kobus Sławomir</t>
  </si>
  <si>
    <t>Rutkowski Piotr</t>
  </si>
  <si>
    <t>059394904</t>
  </si>
  <si>
    <t>Żochowski Justyn</t>
  </si>
  <si>
    <t>069720512</t>
  </si>
  <si>
    <t>Borawski Paweł</t>
  </si>
  <si>
    <t>037573853</t>
  </si>
  <si>
    <t>Bartoszek Leszek</t>
  </si>
  <si>
    <t>074965823</t>
  </si>
  <si>
    <t>Micyk Wojciech</t>
  </si>
  <si>
    <t>058561416</t>
  </si>
  <si>
    <t>071536083</t>
  </si>
  <si>
    <t>Madajski Marcin</t>
  </si>
  <si>
    <t>Zwoliński Wojciech</t>
  </si>
  <si>
    <t>Kaczmarek Tomasz</t>
  </si>
  <si>
    <t>075792861</t>
  </si>
  <si>
    <t>Stopa-Kozłowska Karolina</t>
  </si>
  <si>
    <t>054638901</t>
  </si>
  <si>
    <t>Miara Mariusz</t>
  </si>
  <si>
    <t>069745914</t>
  </si>
  <si>
    <t>Jankowski Paweł</t>
  </si>
  <si>
    <t>074981492</t>
  </si>
  <si>
    <t>Szpadzik Radosław</t>
  </si>
  <si>
    <t>041798702</t>
  </si>
  <si>
    <t>Bik Janusz</t>
  </si>
  <si>
    <t>Szcześniak Krzysztof</t>
  </si>
  <si>
    <t>070162761</t>
  </si>
  <si>
    <t>Myśliwiec Łukasz</t>
  </si>
  <si>
    <t>036814644</t>
  </si>
  <si>
    <t>Buzun Jan</t>
  </si>
  <si>
    <t>049396521</t>
  </si>
  <si>
    <t>071503585</t>
  </si>
  <si>
    <t>Zięba Konrad</t>
  </si>
  <si>
    <t>076281851</t>
  </si>
  <si>
    <t>Romanik Magdalena</t>
  </si>
  <si>
    <t>Pietrzak Tomasz</t>
  </si>
  <si>
    <t>074703542</t>
  </si>
  <si>
    <t>Szewczyk Tadeusz</t>
  </si>
  <si>
    <t>073949423</t>
  </si>
  <si>
    <t>Kotłowski Bartosz</t>
  </si>
  <si>
    <t>031610455</t>
  </si>
  <si>
    <t>Owczarek Marzena</t>
  </si>
  <si>
    <t>071658766</t>
  </si>
  <si>
    <t>Pihan Aleksandra</t>
  </si>
  <si>
    <t>075247643</t>
  </si>
  <si>
    <t>Semkło Marcin</t>
  </si>
  <si>
    <t>070834355</t>
  </si>
  <si>
    <t>Lipski Wojciech</t>
  </si>
  <si>
    <t>075362044</t>
  </si>
  <si>
    <t>Wrona Artur</t>
  </si>
  <si>
    <t>076052873</t>
  </si>
  <si>
    <t>Jaśkiewicz Roman</t>
  </si>
  <si>
    <t>075396521</t>
  </si>
  <si>
    <t>075350675</t>
  </si>
  <si>
    <t>Mucha Przemysław</t>
  </si>
  <si>
    <t>070759633</t>
  </si>
  <si>
    <t>Serafin Maciej</t>
  </si>
  <si>
    <t>037968482</t>
  </si>
  <si>
    <t>Żaczkiewicz Tomasz</t>
  </si>
  <si>
    <t>065463736</t>
  </si>
  <si>
    <t>Pietrzak Krzysztof</t>
  </si>
  <si>
    <t>046063196</t>
  </si>
  <si>
    <t>Franaszek Marek</t>
  </si>
  <si>
    <t>069759782</t>
  </si>
  <si>
    <t>Łobaczuk Damian</t>
  </si>
  <si>
    <t>075451304</t>
  </si>
  <si>
    <t>Szostek Kamil</t>
  </si>
  <si>
    <t>049103696</t>
  </si>
  <si>
    <t>Pawlina Emil</t>
  </si>
  <si>
    <t>Markowski Radosław</t>
  </si>
  <si>
    <t>075473956</t>
  </si>
  <si>
    <t>Studziński Jarosław</t>
  </si>
  <si>
    <t>Stępniak Marcin</t>
  </si>
  <si>
    <t>Włodarczyk Krzysztof</t>
  </si>
  <si>
    <t>023849383</t>
  </si>
  <si>
    <t>075289305</t>
  </si>
  <si>
    <t>Grygiel Przemysław</t>
  </si>
  <si>
    <t>075083072</t>
  </si>
  <si>
    <t>Gronostaj Paweł</t>
  </si>
  <si>
    <t>028060494</t>
  </si>
  <si>
    <t>Rupniak Piotr</t>
  </si>
  <si>
    <t>074730923</t>
  </si>
  <si>
    <t>076107350</t>
  </si>
  <si>
    <t>074039031</t>
  </si>
  <si>
    <t>Moskowicz Marek</t>
  </si>
  <si>
    <t>075984712</t>
  </si>
  <si>
    <t>068785912</t>
  </si>
  <si>
    <t>075276525</t>
  </si>
  <si>
    <t>Taranowicz Aleksandra</t>
  </si>
  <si>
    <t>071763922</t>
  </si>
  <si>
    <t>Kasprzak Dawid</t>
  </si>
  <si>
    <t>Kaczmarek Karol</t>
  </si>
  <si>
    <t>069204873</t>
  </si>
  <si>
    <t>Gajownik-Łazuga Katarzyna</t>
  </si>
  <si>
    <t>071482854</t>
  </si>
  <si>
    <t>Michalak Michał</t>
  </si>
  <si>
    <t>072564072</t>
  </si>
  <si>
    <t>Szmajdziak Krzysztof</t>
  </si>
  <si>
    <t>038190380</t>
  </si>
  <si>
    <t>Fijołek Wiesław</t>
  </si>
  <si>
    <t>076272394</t>
  </si>
  <si>
    <t>038071252</t>
  </si>
  <si>
    <t>Laskowski Patryk</t>
  </si>
  <si>
    <t>074721921</t>
  </si>
  <si>
    <t>Żak Radosław</t>
  </si>
  <si>
    <t>Andrzejewski Maciej</t>
  </si>
  <si>
    <t>067254136</t>
  </si>
  <si>
    <t>Balcer Szymon</t>
  </si>
  <si>
    <t>062048921</t>
  </si>
  <si>
    <t>Kwieciński Maciej</t>
  </si>
  <si>
    <t>038292180</t>
  </si>
  <si>
    <t>Żbikowski Zbigniew</t>
  </si>
  <si>
    <t>Wojciechowski Dawid</t>
  </si>
  <si>
    <t>Szmigiel Andrzej</t>
  </si>
  <si>
    <t>065252095</t>
  </si>
  <si>
    <t>Żelazek Sławomir</t>
  </si>
  <si>
    <t>076384571</t>
  </si>
  <si>
    <t>Izydorczyk Mariusz</t>
  </si>
  <si>
    <t>032807674</t>
  </si>
  <si>
    <t>Pytlarczyk Mariusz</t>
  </si>
  <si>
    <t>076286353</t>
  </si>
  <si>
    <t>Wojtczak Przemysław</t>
  </si>
  <si>
    <t>075162602</t>
  </si>
  <si>
    <t>Majchrzak Mateusz</t>
  </si>
  <si>
    <t>075450314</t>
  </si>
  <si>
    <t>Kielar Kacper</t>
  </si>
  <si>
    <t>063628933</t>
  </si>
  <si>
    <t>Woroszyło Bartłomiej</t>
  </si>
  <si>
    <t>Kozłowski Mateusz</t>
  </si>
  <si>
    <t>037231891</t>
  </si>
  <si>
    <t>Frydlewicz Jacek</t>
  </si>
  <si>
    <t>Dziewa Adrian</t>
  </si>
  <si>
    <t>024539522</t>
  </si>
  <si>
    <t>074829704</t>
  </si>
  <si>
    <t>Ogrodnik Dariusz</t>
  </si>
  <si>
    <t>065817014</t>
  </si>
  <si>
    <t>Malara Piotr</t>
  </si>
  <si>
    <t>Mazur Łukasz</t>
  </si>
  <si>
    <t>074752410</t>
  </si>
  <si>
    <t>Sobolewski Paweł</t>
  </si>
  <si>
    <t>061971245</t>
  </si>
  <si>
    <t>Wrona Anna</t>
  </si>
  <si>
    <t>071484825</t>
  </si>
  <si>
    <t>Filipkowski Marcin</t>
  </si>
  <si>
    <t>Puławski Mateusz</t>
  </si>
  <si>
    <t>075162393</t>
  </si>
  <si>
    <t>Mikina Zbigniew</t>
  </si>
  <si>
    <t>Jarosz Mateusz</t>
  </si>
  <si>
    <t>075190235</t>
  </si>
  <si>
    <t>Maślanka Krzysztof</t>
  </si>
  <si>
    <t>067457311</t>
  </si>
  <si>
    <t>Pasternak Łukasz</t>
  </si>
  <si>
    <t>043832421</t>
  </si>
  <si>
    <t>Mikołajczak Adam</t>
  </si>
  <si>
    <t>074134685</t>
  </si>
  <si>
    <t>075291021</t>
  </si>
  <si>
    <t>Święciński Mateusz</t>
  </si>
  <si>
    <t>072614375</t>
  </si>
  <si>
    <t>Hardej Paweł</t>
  </si>
  <si>
    <t>072016355</t>
  </si>
  <si>
    <t>Balik Edyta</t>
  </si>
  <si>
    <t>065920120</t>
  </si>
  <si>
    <t>Piekielny Jakub</t>
  </si>
  <si>
    <t>064940692</t>
  </si>
  <si>
    <t>047312525</t>
  </si>
  <si>
    <t>Pawliszyn Tomasz</t>
  </si>
  <si>
    <t>075497841</t>
  </si>
  <si>
    <t>Krzesiński Grzegorz</t>
  </si>
  <si>
    <t>057541683</t>
  </si>
  <si>
    <t>Szterleja Łukasz</t>
  </si>
  <si>
    <t>071380716</t>
  </si>
  <si>
    <t>Królikowski Dawid</t>
  </si>
  <si>
    <t>069092686</t>
  </si>
  <si>
    <t>Libura Krzysztof</t>
  </si>
  <si>
    <t>070865313</t>
  </si>
  <si>
    <t>Krakowiak Karol</t>
  </si>
  <si>
    <t>067897355</t>
  </si>
  <si>
    <t>Grzegorek Roman</t>
  </si>
  <si>
    <t>065606560</t>
  </si>
  <si>
    <t>Kozyra Kamil</t>
  </si>
  <si>
    <t>048032420</t>
  </si>
  <si>
    <t>Zapora Krzysztof</t>
  </si>
  <si>
    <t>Mielniczuk Krzysztof</t>
  </si>
  <si>
    <t>072519671</t>
  </si>
  <si>
    <t>Ilnicki Grzegorz</t>
  </si>
  <si>
    <t>076316324</t>
  </si>
  <si>
    <t>Kuciński Waldemar</t>
  </si>
  <si>
    <t>065460953</t>
  </si>
  <si>
    <t>Suchora Michał</t>
  </si>
  <si>
    <t>070913750</t>
  </si>
  <si>
    <t>Pobłocka Monika</t>
  </si>
  <si>
    <t>076483804</t>
  </si>
  <si>
    <t>Kaczmarczyk Kamil</t>
  </si>
  <si>
    <t>070636562</t>
  </si>
  <si>
    <t>071715492</t>
  </si>
  <si>
    <t>Biały Bartosz</t>
  </si>
  <si>
    <t>Olender Paweł</t>
  </si>
  <si>
    <t>038050971</t>
  </si>
  <si>
    <t>Lewczuk Łukasz</t>
  </si>
  <si>
    <t>074749075</t>
  </si>
  <si>
    <t>074213566</t>
  </si>
  <si>
    <t>Sierota Grzegorz</t>
  </si>
  <si>
    <t>075949516</t>
  </si>
  <si>
    <t>Gawlik Ewelina</t>
  </si>
  <si>
    <t>075219194</t>
  </si>
  <si>
    <t>Grędziński Maciej</t>
  </si>
  <si>
    <t>074607464</t>
  </si>
  <si>
    <t>070746046</t>
  </si>
  <si>
    <t>Obuchanicz Janusz</t>
  </si>
  <si>
    <t>074967893</t>
  </si>
  <si>
    <t>Derek Krzysztof</t>
  </si>
  <si>
    <t>075018715</t>
  </si>
  <si>
    <t>Kułacz Kamil</t>
  </si>
  <si>
    <t>Skorupka Artur</t>
  </si>
  <si>
    <t>070290816</t>
  </si>
  <si>
    <t>Pacek Damian</t>
  </si>
  <si>
    <t>053949654</t>
  </si>
  <si>
    <t>070787190</t>
  </si>
  <si>
    <t>076124394</t>
  </si>
  <si>
    <t>Czajka Mateusz</t>
  </si>
  <si>
    <t>069729754</t>
  </si>
  <si>
    <t>Waligóra Wojciech</t>
  </si>
  <si>
    <t>074325710</t>
  </si>
  <si>
    <t>Sokołowski Wojciech</t>
  </si>
  <si>
    <t>067283475</t>
  </si>
  <si>
    <t>Błaszczyk Norbert</t>
  </si>
  <si>
    <t>074709574</t>
  </si>
  <si>
    <t>Nocoń Krystian</t>
  </si>
  <si>
    <t>Gajewski Patryk</t>
  </si>
  <si>
    <t>076020154</t>
  </si>
  <si>
    <t>Nowak Filip</t>
  </si>
  <si>
    <t>076364754</t>
  </si>
  <si>
    <t>Wiencierz Miłosz</t>
  </si>
  <si>
    <t>076237135</t>
  </si>
  <si>
    <t>Krawiec Franciszek</t>
  </si>
  <si>
    <t>075356916</t>
  </si>
  <si>
    <t>Winkel Kacper</t>
  </si>
  <si>
    <t>076162590</t>
  </si>
  <si>
    <t>Michałkiewicz Kacper</t>
  </si>
  <si>
    <t>076084384</t>
  </si>
  <si>
    <t>Czopek Julia</t>
  </si>
  <si>
    <t>076061252</t>
  </si>
  <si>
    <t>Ziemian Tomasz</t>
  </si>
  <si>
    <t>074724574</t>
  </si>
  <si>
    <t>076080483</t>
  </si>
  <si>
    <t>Łukawska Izabela</t>
  </si>
  <si>
    <t>074956092</t>
  </si>
  <si>
    <t>Szopa Tomasz</t>
  </si>
  <si>
    <t>075379202</t>
  </si>
  <si>
    <t>Ciamciak Radosław</t>
  </si>
  <si>
    <t>075141214</t>
  </si>
  <si>
    <t>Słoma Karolina</t>
  </si>
  <si>
    <t>075636016</t>
  </si>
  <si>
    <t>Zając Mateusz</t>
  </si>
  <si>
    <t>Zarajczyk Piotr</t>
  </si>
  <si>
    <t>075173060</t>
  </si>
  <si>
    <t>Chowański Kacper</t>
  </si>
  <si>
    <t>075731941</t>
  </si>
  <si>
    <t>Wincek Bartłomiej</t>
  </si>
  <si>
    <t>074685314</t>
  </si>
  <si>
    <t>Hanko Wiktor</t>
  </si>
  <si>
    <t>075278080</t>
  </si>
  <si>
    <t>076031484</t>
  </si>
  <si>
    <t>Zarajczyk Damian</t>
  </si>
  <si>
    <t>074714942</t>
  </si>
  <si>
    <t>075859655</t>
  </si>
  <si>
    <t>Olejniczak Kamil</t>
  </si>
  <si>
    <t>076068195</t>
  </si>
  <si>
    <t>Przezak Jakub</t>
  </si>
  <si>
    <t>072462794</t>
  </si>
  <si>
    <t>Rupniak Rafał</t>
  </si>
  <si>
    <t>074290591</t>
  </si>
  <si>
    <t>Początek Wojciech</t>
  </si>
  <si>
    <t>074361514</t>
  </si>
  <si>
    <t>Mokwa Patryk</t>
  </si>
  <si>
    <t>074509645</t>
  </si>
  <si>
    <t>Ciborski Bartłomiej</t>
  </si>
  <si>
    <t>Urbaniak Marek</t>
  </si>
  <si>
    <t>074810475</t>
  </si>
  <si>
    <t>Smoliński Konrad</t>
  </si>
  <si>
    <t>Pawlak Adrian</t>
  </si>
  <si>
    <t>073956156</t>
  </si>
  <si>
    <t>Panasz Paweł</t>
  </si>
  <si>
    <t>076081835</t>
  </si>
  <si>
    <t>Szostak Dawid</t>
  </si>
  <si>
    <t>074909405</t>
  </si>
  <si>
    <t>Zalewski Arkadiusz</t>
  </si>
  <si>
    <t>074892563</t>
  </si>
  <si>
    <t>Widera Grażyna</t>
  </si>
  <si>
    <t>075951974</t>
  </si>
  <si>
    <t>Ludwikowski Damian</t>
  </si>
  <si>
    <t>070235824</t>
  </si>
  <si>
    <t>Karczmarz-Rupniak Angelika</t>
  </si>
  <si>
    <t>075239136</t>
  </si>
  <si>
    <t>Przesmycka Paulina</t>
  </si>
  <si>
    <t>075480601</t>
  </si>
  <si>
    <t>Mirowski Mateusz</t>
  </si>
  <si>
    <t>072526196</t>
  </si>
  <si>
    <t>Krawczyk Mariusz</t>
  </si>
  <si>
    <t>076285703</t>
  </si>
  <si>
    <t>076067264</t>
  </si>
  <si>
    <t>Matuszak Michał</t>
  </si>
  <si>
    <t>Rutkowski Krzysztof</t>
  </si>
  <si>
    <t>075293863</t>
  </si>
  <si>
    <t>Sopała Zbigniew</t>
  </si>
  <si>
    <t>075369562</t>
  </si>
  <si>
    <t>076074364</t>
  </si>
  <si>
    <t>073964356</t>
  </si>
  <si>
    <t>Wydrzyński Szymon</t>
  </si>
  <si>
    <t>074710491</t>
  </si>
  <si>
    <t>Gankiewicz Paweł</t>
  </si>
  <si>
    <t>075030712</t>
  </si>
  <si>
    <t>Mikołajczyk Kamil</t>
  </si>
  <si>
    <t>074539680</t>
  </si>
  <si>
    <t>Stolc Paweł</t>
  </si>
  <si>
    <t>072069351</t>
  </si>
  <si>
    <t>Sykała Jakub</t>
  </si>
  <si>
    <t>Wojtkowski Michał</t>
  </si>
  <si>
    <t>074596586</t>
  </si>
  <si>
    <t>Jeziorski Mateusz</t>
  </si>
  <si>
    <t>074716723</t>
  </si>
  <si>
    <t>Skolimowski Łukasz</t>
  </si>
  <si>
    <t>070795734</t>
  </si>
  <si>
    <t>075638371</t>
  </si>
  <si>
    <t>Przybyła Martyna</t>
  </si>
  <si>
    <t>075406594</t>
  </si>
  <si>
    <t>Słomczewska Aneta</t>
  </si>
  <si>
    <t>068427176</t>
  </si>
  <si>
    <t>Kalinowski Bartłomiej</t>
  </si>
  <si>
    <t>Mróz Grzegorz</t>
  </si>
  <si>
    <t>074260670</t>
  </si>
  <si>
    <t>Szymański Radosław</t>
  </si>
  <si>
    <t>061346741</t>
  </si>
  <si>
    <t>Radziwiłłowicz Hieronim</t>
  </si>
  <si>
    <t>076109063</t>
  </si>
  <si>
    <t>Łupkowski Adrian</t>
  </si>
  <si>
    <t>073976373</t>
  </si>
  <si>
    <t>Zgoliński Maciej</t>
  </si>
  <si>
    <t>075417835</t>
  </si>
  <si>
    <t>Żukowski Hubert</t>
  </si>
  <si>
    <t>072634715</t>
  </si>
  <si>
    <t>Rybacki Mateusz</t>
  </si>
  <si>
    <t>Dąbrowski Patryk</t>
  </si>
  <si>
    <t>074290212</t>
  </si>
  <si>
    <t>Racinowska Ewa</t>
  </si>
  <si>
    <t>Walczak Adam</t>
  </si>
  <si>
    <t>071643682</t>
  </si>
  <si>
    <t>Puczek Robert</t>
  </si>
  <si>
    <t>040619342</t>
  </si>
  <si>
    <t>Strózik Konrad</t>
  </si>
  <si>
    <t>Lewandowski Sławomir</t>
  </si>
  <si>
    <t>Jachimczak Wojciech</t>
  </si>
  <si>
    <t>064581305</t>
  </si>
  <si>
    <t>Mikołajewski Tomasz</t>
  </si>
  <si>
    <t>072527351</t>
  </si>
  <si>
    <t>072196303</t>
  </si>
  <si>
    <t>Jasińska Joanna</t>
  </si>
  <si>
    <t>076420855</t>
  </si>
  <si>
    <t>Pawicki Mateusz</t>
  </si>
  <si>
    <t>072617836</t>
  </si>
  <si>
    <t>Józefowicz Daniel</t>
  </si>
  <si>
    <t>076303946</t>
  </si>
  <si>
    <t>Sławinowska Patrycja</t>
  </si>
  <si>
    <t>069696202</t>
  </si>
  <si>
    <t>076041360</t>
  </si>
  <si>
    <t>Trusek Paweł</t>
  </si>
  <si>
    <t>074793476</t>
  </si>
  <si>
    <t>Bernacki Brajan</t>
  </si>
  <si>
    <t>072601933</t>
  </si>
  <si>
    <t>Klemenska Paula</t>
  </si>
  <si>
    <t>Bagiński Wiesław</t>
  </si>
  <si>
    <t>071740240</t>
  </si>
  <si>
    <t>Bieniaszewski Leszek</t>
  </si>
  <si>
    <t>036984872</t>
  </si>
  <si>
    <t>Andrzejuk Władysław</t>
  </si>
  <si>
    <t>070175460</t>
  </si>
  <si>
    <t>Jaszczuk Katarzyna</t>
  </si>
  <si>
    <t>065182524</t>
  </si>
  <si>
    <t>Kowalewski Krzysztof</t>
  </si>
  <si>
    <t>070731804</t>
  </si>
  <si>
    <t>Jamry Agnieszka</t>
  </si>
  <si>
    <t>064968306</t>
  </si>
  <si>
    <t>Benz Krzysztof</t>
  </si>
  <si>
    <t>069638546</t>
  </si>
  <si>
    <t>Głowicki Radosław</t>
  </si>
  <si>
    <t>063437525</t>
  </si>
  <si>
    <t>Kędziora Marcin</t>
  </si>
  <si>
    <t>067084872</t>
  </si>
  <si>
    <t>036792795</t>
  </si>
  <si>
    <t>035325610</t>
  </si>
  <si>
    <t>Pawełczuk Marianna</t>
  </si>
  <si>
    <t>062949541</t>
  </si>
  <si>
    <t>Janecki Robert</t>
  </si>
  <si>
    <t>056937380</t>
  </si>
  <si>
    <t>Andrzejczyk Tomasz</t>
  </si>
  <si>
    <t>040257850</t>
  </si>
  <si>
    <t>Nowak Witold</t>
  </si>
  <si>
    <t>065174570</t>
  </si>
  <si>
    <t>Tulin Dariusz</t>
  </si>
  <si>
    <t>Walczak Łukasz</t>
  </si>
  <si>
    <t>057261761</t>
  </si>
  <si>
    <t>Ciesielski Paweł</t>
  </si>
  <si>
    <t>076025912</t>
  </si>
  <si>
    <t>Gacki Wojciech</t>
  </si>
  <si>
    <t>057320364</t>
  </si>
  <si>
    <t>Tulin Marek</t>
  </si>
  <si>
    <t>Zając Łukasz</t>
  </si>
  <si>
    <t>031737404</t>
  </si>
  <si>
    <t>Morgulec Andrzej</t>
  </si>
  <si>
    <t>Konopka Michał</t>
  </si>
  <si>
    <t>029498516</t>
  </si>
  <si>
    <t>Pałach Rafał</t>
  </si>
  <si>
    <t>068269083</t>
  </si>
  <si>
    <t>Pawlik Paweł</t>
  </si>
  <si>
    <t>070742130</t>
  </si>
  <si>
    <t>Malcherek Łukasz</t>
  </si>
  <si>
    <t>028717565</t>
  </si>
  <si>
    <t>Szczęsny Kazimierz</t>
  </si>
  <si>
    <t>038054131</t>
  </si>
  <si>
    <t>Korcz Henryk</t>
  </si>
  <si>
    <t>024356100</t>
  </si>
  <si>
    <t>Szafran Marek</t>
  </si>
  <si>
    <t>063024381</t>
  </si>
  <si>
    <t>Koza Łukasz</t>
  </si>
  <si>
    <t>029305322</t>
  </si>
  <si>
    <t>Białas Józef</t>
  </si>
  <si>
    <t>069646872</t>
  </si>
  <si>
    <t>Borawski Artur</t>
  </si>
  <si>
    <t>062054753</t>
  </si>
  <si>
    <t>062017684</t>
  </si>
  <si>
    <t>Siemion Karol</t>
  </si>
  <si>
    <t>028732130</t>
  </si>
  <si>
    <t>Kasica Mariusz</t>
  </si>
  <si>
    <t>062760190</t>
  </si>
  <si>
    <t>Grochocińska Ewa</t>
  </si>
  <si>
    <t>060479242</t>
  </si>
  <si>
    <t>Klisiewicz Józef</t>
  </si>
  <si>
    <t>072515183</t>
  </si>
  <si>
    <t>069849786</t>
  </si>
  <si>
    <t>Baka Tomasz</t>
  </si>
  <si>
    <t>069715176</t>
  </si>
  <si>
    <t>Szywacz Michał</t>
  </si>
  <si>
    <t>036874725</t>
  </si>
  <si>
    <t>Ksobiech Dariusz</t>
  </si>
  <si>
    <t>065016234</t>
  </si>
  <si>
    <t>Wiśniewski Daniel</t>
  </si>
  <si>
    <t>067132792</t>
  </si>
  <si>
    <t>Furman Ireneusz</t>
  </si>
  <si>
    <t>064036511</t>
  </si>
  <si>
    <t>Szafran Marcin</t>
  </si>
  <si>
    <t>063135951</t>
  </si>
  <si>
    <t>Sobieszczyk Piotr</t>
  </si>
  <si>
    <t>038757461</t>
  </si>
  <si>
    <t>Lenartowicz Sławomir</t>
  </si>
  <si>
    <t>Marciniak Marcin</t>
  </si>
  <si>
    <t>070356350</t>
  </si>
  <si>
    <t>Jachimowicz Karol</t>
  </si>
  <si>
    <t>036878983</t>
  </si>
  <si>
    <t>Przybyło Stanisław</t>
  </si>
  <si>
    <t>041780865</t>
  </si>
  <si>
    <t>Pietek Michalina</t>
  </si>
  <si>
    <t>Krakowiak Piotr</t>
  </si>
  <si>
    <t>Cieślak Michał</t>
  </si>
  <si>
    <t>042908125</t>
  </si>
  <si>
    <t>Żelazny Andrzej</t>
  </si>
  <si>
    <t>038174851</t>
  </si>
  <si>
    <t>Czyżykowski Adam</t>
  </si>
  <si>
    <t>075968306</t>
  </si>
  <si>
    <t>Wojewódzki Michał</t>
  </si>
  <si>
    <t>064019764</t>
  </si>
  <si>
    <t>Wojtczak Paulina</t>
  </si>
  <si>
    <t>039765840</t>
  </si>
  <si>
    <t>Dębicki Arkadiusz</t>
  </si>
  <si>
    <t>046296852</t>
  </si>
  <si>
    <t>Kurzyński Michał</t>
  </si>
  <si>
    <t>Grzywna Maciej</t>
  </si>
  <si>
    <t>052525751</t>
  </si>
  <si>
    <t>Paprota Maciej</t>
  </si>
  <si>
    <t>Lewandowski Jan</t>
  </si>
  <si>
    <t>071587492</t>
  </si>
  <si>
    <t>Czupak Jarosław</t>
  </si>
  <si>
    <t>058120873</t>
  </si>
  <si>
    <t>Osiński Szymon</t>
  </si>
  <si>
    <t>062532656</t>
  </si>
  <si>
    <t>Kłos Robert</t>
  </si>
  <si>
    <t>075620873</t>
  </si>
  <si>
    <t>Gralak Arkadiusz</t>
  </si>
  <si>
    <t>057143232</t>
  </si>
  <si>
    <t>Nowak Martin</t>
  </si>
  <si>
    <t>024136370</t>
  </si>
  <si>
    <t>Gutowski Jerzy</t>
  </si>
  <si>
    <t>Szyszka Ewelina</t>
  </si>
  <si>
    <t>Chmielewski Tadeusz</t>
  </si>
  <si>
    <t>071403213</t>
  </si>
  <si>
    <t>Kwaśny Sławomir</t>
  </si>
  <si>
    <t>075403650</t>
  </si>
  <si>
    <t>Ścigaj Andrzej</t>
  </si>
  <si>
    <t>071689301</t>
  </si>
  <si>
    <t>Wójcik Tadeusz</t>
  </si>
  <si>
    <t>076150370</t>
  </si>
  <si>
    <t>Kluszczyński Karol</t>
  </si>
  <si>
    <t>075636140</t>
  </si>
  <si>
    <t>Bucław Łukasz</t>
  </si>
  <si>
    <t>067497805</t>
  </si>
  <si>
    <t>Sadowski Henryk</t>
  </si>
  <si>
    <t>047276485</t>
  </si>
  <si>
    <t>Skukowski Dariusz</t>
  </si>
  <si>
    <t>064516370</t>
  </si>
  <si>
    <t>Mikołajczak Michał</t>
  </si>
  <si>
    <t>071573732</t>
  </si>
  <si>
    <t>Gudebski Rafał</t>
  </si>
  <si>
    <t>057172672</t>
  </si>
  <si>
    <t>Szal Łukasz</t>
  </si>
  <si>
    <t>063176763</t>
  </si>
  <si>
    <t>Gołaszewski Artur</t>
  </si>
  <si>
    <t>039014345</t>
  </si>
  <si>
    <t>Hukiewicz Paweł</t>
  </si>
  <si>
    <t>039238531</t>
  </si>
  <si>
    <t>Bukrewicz Marek</t>
  </si>
  <si>
    <t>Żak Piotr</t>
  </si>
  <si>
    <t>065081932</t>
  </si>
  <si>
    <t>Dziedzic Przemysław</t>
  </si>
  <si>
    <t>070368013</t>
  </si>
  <si>
    <t>Pytka Cezary</t>
  </si>
  <si>
    <t>067205344</t>
  </si>
  <si>
    <t>Leśniewska Patrycja</t>
  </si>
  <si>
    <t>032740616</t>
  </si>
  <si>
    <t>Paprocki Sławomir</t>
  </si>
  <si>
    <t>057397131</t>
  </si>
  <si>
    <t>Wrzos Łukasz</t>
  </si>
  <si>
    <t>070805461</t>
  </si>
  <si>
    <t>Murszewska Paulina</t>
  </si>
  <si>
    <t>023420960</t>
  </si>
  <si>
    <t>Krajc Zbigniew</t>
  </si>
  <si>
    <t>040105393</t>
  </si>
  <si>
    <t>Krupka Marek</t>
  </si>
  <si>
    <t>065060175</t>
  </si>
  <si>
    <t>Sokowicz Daniel</t>
  </si>
  <si>
    <t>Jagodziński Piotr</t>
  </si>
  <si>
    <t>038628640</t>
  </si>
  <si>
    <t>Kamiński Jan</t>
  </si>
  <si>
    <t>Kacprzak Sławomir</t>
  </si>
  <si>
    <t>Grochowska Agnieszka</t>
  </si>
  <si>
    <t>058687641</t>
  </si>
  <si>
    <t>Banak Paweł</t>
  </si>
  <si>
    <t>038609313</t>
  </si>
  <si>
    <t>Szulfer Andrzej</t>
  </si>
  <si>
    <t>062028173</t>
  </si>
  <si>
    <t>Żywiec Grzegorz</t>
  </si>
  <si>
    <t>038402014</t>
  </si>
  <si>
    <t>Grelich Dawid</t>
  </si>
  <si>
    <t>Markowski Krzysztof</t>
  </si>
  <si>
    <t>038457592</t>
  </si>
  <si>
    <t>Goral Michał</t>
  </si>
  <si>
    <t>Sawicki Piotr</t>
  </si>
  <si>
    <t>064281274</t>
  </si>
  <si>
    <t>Tęczar Dariusz</t>
  </si>
  <si>
    <t>072546212</t>
  </si>
  <si>
    <t>Stryszyk Tomasz</t>
  </si>
  <si>
    <t>070963864</t>
  </si>
  <si>
    <t>Lewandowski Włodzimierz</t>
  </si>
  <si>
    <t>Majewski Krzysztof</t>
  </si>
  <si>
    <t>Karwowski Marek</t>
  </si>
  <si>
    <t>039867203</t>
  </si>
  <si>
    <t>Hell Bogumiła</t>
  </si>
  <si>
    <t>074539171</t>
  </si>
  <si>
    <t>Wolwark Adam</t>
  </si>
  <si>
    <t>Czajka Tomasz</t>
  </si>
  <si>
    <t>065646951</t>
  </si>
  <si>
    <t>Knopp Dominik</t>
  </si>
  <si>
    <t>040240483</t>
  </si>
  <si>
    <t>Strózik Lucjan</t>
  </si>
  <si>
    <t>062049783</t>
  </si>
  <si>
    <t>Wojnowski Arkadiusz</t>
  </si>
  <si>
    <t>071379413</t>
  </si>
  <si>
    <t>Niewiński Artur</t>
  </si>
  <si>
    <t>062121753</t>
  </si>
  <si>
    <t>Sapała Jacek</t>
  </si>
  <si>
    <t>Sielicki Grzegorz</t>
  </si>
  <si>
    <t>074126831</t>
  </si>
  <si>
    <t>023954603</t>
  </si>
  <si>
    <t>Biedal Waldemar</t>
  </si>
  <si>
    <t>038589140</t>
  </si>
  <si>
    <t>Nowicki Jacek</t>
  </si>
  <si>
    <t>060703870</t>
  </si>
  <si>
    <t>Lenart Zbigniew</t>
  </si>
  <si>
    <t>057013146</t>
  </si>
  <si>
    <t>Mróz Anna</t>
  </si>
  <si>
    <t>029024293</t>
  </si>
  <si>
    <t>Filipczuk Tomasz</t>
  </si>
  <si>
    <t>026924011</t>
  </si>
  <si>
    <t>Pisarczyk Sebastian</t>
  </si>
  <si>
    <t>Łuczak Ewelina</t>
  </si>
  <si>
    <t>029042803</t>
  </si>
  <si>
    <t>Mozolewski Sławomir</t>
  </si>
  <si>
    <t>Stachowicz Paweł</t>
  </si>
  <si>
    <t>040185261</t>
  </si>
  <si>
    <t>Szafrański Marek</t>
  </si>
  <si>
    <t>062145686</t>
  </si>
  <si>
    <t>Pieronek Piotr</t>
  </si>
  <si>
    <t>020767426</t>
  </si>
  <si>
    <t>069764385</t>
  </si>
  <si>
    <t>Wieruszewski Michał</t>
  </si>
  <si>
    <t>039187836</t>
  </si>
  <si>
    <t>Golianek Krzysztof</t>
  </si>
  <si>
    <t>Jabłoński Tomasz</t>
  </si>
  <si>
    <t>069648456</t>
  </si>
  <si>
    <t>Chmielewski Kamil</t>
  </si>
  <si>
    <t>Mucha Adam</t>
  </si>
  <si>
    <t>067296356</t>
  </si>
  <si>
    <t>Kryk Dominik</t>
  </si>
  <si>
    <t>074096823</t>
  </si>
  <si>
    <t>Krychowiak Piotr</t>
  </si>
  <si>
    <t>065932560</t>
  </si>
  <si>
    <t>Kufel Jan</t>
  </si>
  <si>
    <t>Dąbrowski Mariusz</t>
  </si>
  <si>
    <t>064949045</t>
  </si>
  <si>
    <t>Jakubowski Marcin</t>
  </si>
  <si>
    <t>057342635</t>
  </si>
  <si>
    <t>Gwóźdź Rafał</t>
  </si>
  <si>
    <t>069783424</t>
  </si>
  <si>
    <t>Madetko Rafał</t>
  </si>
  <si>
    <t>070829602</t>
  </si>
  <si>
    <t>Kuraś Tomasz</t>
  </si>
  <si>
    <t>074787210</t>
  </si>
  <si>
    <t>Cichoński Daniel</t>
  </si>
  <si>
    <t>071363965</t>
  </si>
  <si>
    <t>Porzeziński Łukasz</t>
  </si>
  <si>
    <t>Przybyłek Paweł</t>
  </si>
  <si>
    <t>040212786</t>
  </si>
  <si>
    <t>Budzisz Artur</t>
  </si>
  <si>
    <t>057837461</t>
  </si>
  <si>
    <t>Bałaga Rafał</t>
  </si>
  <si>
    <t>Pawłowski Dawid</t>
  </si>
  <si>
    <t>067301013</t>
  </si>
  <si>
    <t>Rosiński Mateusz</t>
  </si>
  <si>
    <t>059286970</t>
  </si>
  <si>
    <t>Nicze Marek</t>
  </si>
  <si>
    <t>Misztal Tomasz</t>
  </si>
  <si>
    <t>071603210</t>
  </si>
  <si>
    <t>Sieradzka Izabela</t>
  </si>
  <si>
    <t>Michalak Piotr</t>
  </si>
  <si>
    <t>063704955</t>
  </si>
  <si>
    <t>Olszewska Dorota</t>
  </si>
  <si>
    <t>Kwiatkowska Małgorzata</t>
  </si>
  <si>
    <t>040129234</t>
  </si>
  <si>
    <t>Banasiak Marek</t>
  </si>
  <si>
    <t>068747313</t>
  </si>
  <si>
    <t>Ślaź Michał</t>
  </si>
  <si>
    <t>069784350</t>
  </si>
  <si>
    <t>Szydłowski Paweł</t>
  </si>
  <si>
    <t>074057204</t>
  </si>
  <si>
    <t>Piskuła Mateusz</t>
  </si>
  <si>
    <t>Woźniak Waldemar</t>
  </si>
  <si>
    <t>072103655</t>
  </si>
  <si>
    <t>Kiliański Krzysztof</t>
  </si>
  <si>
    <t>057263805</t>
  </si>
  <si>
    <t>Czerwiński Krzysztof</t>
  </si>
  <si>
    <t>067943644</t>
  </si>
  <si>
    <t>Nowacki Filip</t>
  </si>
  <si>
    <t>039634582</t>
  </si>
  <si>
    <t>Raczkiewicz Bronisław</t>
  </si>
  <si>
    <t>030468515</t>
  </si>
  <si>
    <t>Wawdysz Jarosław</t>
  </si>
  <si>
    <t>061862915</t>
  </si>
  <si>
    <t>Wyrwiński Łukasz</t>
  </si>
  <si>
    <t>067012310</t>
  </si>
  <si>
    <t>Borowy Mariusz</t>
  </si>
  <si>
    <t>Dąbrowski Mateusz</t>
  </si>
  <si>
    <t>056851942</t>
  </si>
  <si>
    <t>Cieślak Paweł</t>
  </si>
  <si>
    <t>069647560</t>
  </si>
  <si>
    <t>Gatz Bartłomiej</t>
  </si>
  <si>
    <t>074124765</t>
  </si>
  <si>
    <t>Warmiński Damian</t>
  </si>
  <si>
    <t>070817295</t>
  </si>
  <si>
    <t>Kiczka Zofia</t>
  </si>
  <si>
    <t>052014630</t>
  </si>
  <si>
    <t>Lewandowska Katarzyna</t>
  </si>
  <si>
    <t>036805303</t>
  </si>
  <si>
    <t>Koszykowski Jarosław</t>
  </si>
  <si>
    <t>Witczak Piotr</t>
  </si>
  <si>
    <t>067109080</t>
  </si>
  <si>
    <t>Grzymkowski Edward</t>
  </si>
  <si>
    <t>061629051</t>
  </si>
  <si>
    <t>Lip-Jaszewska Paulina</t>
  </si>
  <si>
    <t>068374682</t>
  </si>
  <si>
    <t>Linowiecki Radosław</t>
  </si>
  <si>
    <t>069061684</t>
  </si>
  <si>
    <t>Witczak Łukasz</t>
  </si>
  <si>
    <t>048959814</t>
  </si>
  <si>
    <t>Nawrocki Cezary</t>
  </si>
  <si>
    <t>076214786</t>
  </si>
  <si>
    <t>Głowiński Patryk</t>
  </si>
  <si>
    <t>074105836</t>
  </si>
  <si>
    <t>Kuna Piotr</t>
  </si>
  <si>
    <t>064943576</t>
  </si>
  <si>
    <t>Niemczewski Krzysztof</t>
  </si>
  <si>
    <t>059305655</t>
  </si>
  <si>
    <t>Zacharczuk Marek</t>
  </si>
  <si>
    <t>057609544</t>
  </si>
  <si>
    <t>Szyngiera Paweł</t>
  </si>
  <si>
    <t>Malinowski Krzysztof</t>
  </si>
  <si>
    <t>057379423</t>
  </si>
  <si>
    <t>Kluka Szymon</t>
  </si>
  <si>
    <t>068080231</t>
  </si>
  <si>
    <t>Presz Wojciech</t>
  </si>
  <si>
    <t>074616350</t>
  </si>
  <si>
    <t>Ćwikliński Dawid</t>
  </si>
  <si>
    <t>Świeca Szczepan</t>
  </si>
  <si>
    <t>069434396</t>
  </si>
  <si>
    <t>Andrzejak Jan</t>
  </si>
  <si>
    <t>064942632</t>
  </si>
  <si>
    <t>Kamecki Grzegorz</t>
  </si>
  <si>
    <t>039160680</t>
  </si>
  <si>
    <t>Klimek Gerard</t>
  </si>
  <si>
    <t>Skóra Tomasz</t>
  </si>
  <si>
    <t>065042856</t>
  </si>
  <si>
    <t>Marosz Rafał</t>
  </si>
  <si>
    <t>Bagiński Piotr</t>
  </si>
  <si>
    <t>065650123</t>
  </si>
  <si>
    <t>Buliński Marcin</t>
  </si>
  <si>
    <t>070758981</t>
  </si>
  <si>
    <t>072583946</t>
  </si>
  <si>
    <t>Majkowski Jarosław</t>
  </si>
  <si>
    <t>050931751</t>
  </si>
  <si>
    <t>Pagacz Grzegorz</t>
  </si>
  <si>
    <t>040525916</t>
  </si>
  <si>
    <t>Skalny Szymon</t>
  </si>
  <si>
    <t>064382576</t>
  </si>
  <si>
    <t>Folga Natalia</t>
  </si>
  <si>
    <t>061258082</t>
  </si>
  <si>
    <t>Wicik Marcin</t>
  </si>
  <si>
    <t>071386345</t>
  </si>
  <si>
    <t>Płaszewski Łukasz</t>
  </si>
  <si>
    <t>065016132</t>
  </si>
  <si>
    <t>Chaładyj Michał</t>
  </si>
  <si>
    <t>070938161</t>
  </si>
  <si>
    <t>Chiniewicz Adam</t>
  </si>
  <si>
    <t>Kilian Rafał</t>
  </si>
  <si>
    <t>071436526</t>
  </si>
  <si>
    <t>Winiarczyk Michał</t>
  </si>
  <si>
    <t>071424042</t>
  </si>
  <si>
    <t>Szczukiecki Maciej</t>
  </si>
  <si>
    <t>071957870</t>
  </si>
  <si>
    <t>065029280</t>
  </si>
  <si>
    <t>Przepiórka Tomasz</t>
  </si>
  <si>
    <t>Wieczorek Piotr</t>
  </si>
  <si>
    <t>Adamczyk Andrzej</t>
  </si>
  <si>
    <t>067083750</t>
  </si>
  <si>
    <t>Krajc Tomasz</t>
  </si>
  <si>
    <t>Wójcik Wojciech</t>
  </si>
  <si>
    <t>065032422</t>
  </si>
  <si>
    <t>Bazior Michał</t>
  </si>
  <si>
    <t>069819465</t>
  </si>
  <si>
    <t>Szczypiński Jakub</t>
  </si>
  <si>
    <t>Guzik Artur</t>
  </si>
  <si>
    <t>Sęk Mariusz</t>
  </si>
  <si>
    <t>056983852</t>
  </si>
  <si>
    <t>Siekiera Anna</t>
  </si>
  <si>
    <t>060686405</t>
  </si>
  <si>
    <t>Wachowiak Cyryl</t>
  </si>
  <si>
    <t>069707315</t>
  </si>
  <si>
    <t>Popielec Michał</t>
  </si>
  <si>
    <t>064929470</t>
  </si>
  <si>
    <t>Bąkowski Szymon</t>
  </si>
  <si>
    <t>Romaniuk Tomasz</t>
  </si>
  <si>
    <t>075193542</t>
  </si>
  <si>
    <t>Mućka Arkadiusz</t>
  </si>
  <si>
    <t>072590526</t>
  </si>
  <si>
    <t>Wójtowicz Karol</t>
  </si>
  <si>
    <t>075914070</t>
  </si>
  <si>
    <t>Koliński Patryk</t>
  </si>
  <si>
    <t>065056791</t>
  </si>
  <si>
    <t>Kwolek Paweł</t>
  </si>
  <si>
    <t>065075311</t>
  </si>
  <si>
    <t>Bocian Artur</t>
  </si>
  <si>
    <t>064964296</t>
  </si>
  <si>
    <t>Dudek Jarosław</t>
  </si>
  <si>
    <t>065795354</t>
  </si>
  <si>
    <t>Sołtysiak Grzegorz</t>
  </si>
  <si>
    <t>063727154</t>
  </si>
  <si>
    <t>Dutkiewicz Witold</t>
  </si>
  <si>
    <t>Sawicki Sylwester</t>
  </si>
  <si>
    <t>Neumann Krzysztof</t>
  </si>
  <si>
    <t>057098366</t>
  </si>
  <si>
    <t>Kubiak Adam</t>
  </si>
  <si>
    <t>025017324</t>
  </si>
  <si>
    <t>Szostak Marcin</t>
  </si>
  <si>
    <t>Żak Tomasz</t>
  </si>
  <si>
    <t>053732575</t>
  </si>
  <si>
    <t>Balon Kamila</t>
  </si>
  <si>
    <t>Zieliński Paweł</t>
  </si>
  <si>
    <t>038472532</t>
  </si>
  <si>
    <t>Tracz Marek</t>
  </si>
  <si>
    <t>072609843</t>
  </si>
  <si>
    <t>Gauden Adam</t>
  </si>
  <si>
    <t>036348753</t>
  </si>
  <si>
    <t>Kluczyński Marcin</t>
  </si>
  <si>
    <t>Gawron Grzegorz</t>
  </si>
  <si>
    <t>057538726</t>
  </si>
  <si>
    <t>Hajkowski Jacek</t>
  </si>
  <si>
    <t>075481022</t>
  </si>
  <si>
    <t>Urbański Piotr</t>
  </si>
  <si>
    <t>075438715</t>
  </si>
  <si>
    <t>Tasarz Hubert</t>
  </si>
  <si>
    <t>074671325</t>
  </si>
  <si>
    <t>067179521</t>
  </si>
  <si>
    <t>Mikołajczyk Paweł</t>
  </si>
  <si>
    <t>042101486</t>
  </si>
  <si>
    <t>Mikuś Marzena</t>
  </si>
  <si>
    <t>043979100</t>
  </si>
  <si>
    <t>Szymczak Krzysztof</t>
  </si>
  <si>
    <t>048349753</t>
  </si>
  <si>
    <t>Guz Waldemar</t>
  </si>
  <si>
    <t>031876805</t>
  </si>
  <si>
    <t>Krajza Benedykt</t>
  </si>
  <si>
    <t>076328546</t>
  </si>
  <si>
    <t>063826310</t>
  </si>
  <si>
    <t>Szada Borzyszkowska Renata</t>
  </si>
  <si>
    <t>049028312</t>
  </si>
  <si>
    <t>Wesołowski Zbigniew</t>
  </si>
  <si>
    <t>040973963</t>
  </si>
  <si>
    <t>Pawlina Cezary</t>
  </si>
  <si>
    <t>040741086</t>
  </si>
  <si>
    <t>Dudek Tomasz</t>
  </si>
  <si>
    <t>Godlewski Krzysztof</t>
  </si>
  <si>
    <t>039036291</t>
  </si>
  <si>
    <t>Kokoszka Wiesław</t>
  </si>
  <si>
    <t>038473010</t>
  </si>
  <si>
    <t>Gierasimczuk Robert</t>
  </si>
  <si>
    <t>034839086</t>
  </si>
  <si>
    <t>Bilewski Roman</t>
  </si>
  <si>
    <t>Wolny Adam</t>
  </si>
  <si>
    <t>070783052</t>
  </si>
  <si>
    <t>Rzeszut Łukasz</t>
  </si>
  <si>
    <t>Roszkowski Andrzej</t>
  </si>
  <si>
    <t>042629616</t>
  </si>
  <si>
    <t>Kliczka Stanisław</t>
  </si>
  <si>
    <t>040321590</t>
  </si>
  <si>
    <t>Mazurek Robert</t>
  </si>
  <si>
    <t>039521921</t>
  </si>
  <si>
    <t>Sadłowski Tadeusz</t>
  </si>
  <si>
    <t>032054082</t>
  </si>
  <si>
    <t>Lubas Stanisław</t>
  </si>
  <si>
    <t>Zawadzki Paweł</t>
  </si>
  <si>
    <t>074709603</t>
  </si>
  <si>
    <t>Kaciupa Konrad</t>
  </si>
  <si>
    <t>070786916</t>
  </si>
  <si>
    <t>Góralski Adrian</t>
  </si>
  <si>
    <t>042416531</t>
  </si>
  <si>
    <t>057379233</t>
  </si>
  <si>
    <t>Niebylecki Bogdan</t>
  </si>
  <si>
    <t>043093900</t>
  </si>
  <si>
    <t>037912716</t>
  </si>
  <si>
    <t>Tyszka Stanisław</t>
  </si>
  <si>
    <t>061359262</t>
  </si>
  <si>
    <t>Pietrzak Dorota</t>
  </si>
  <si>
    <t>Herbowski Jarosław</t>
  </si>
  <si>
    <t>064065022</t>
  </si>
  <si>
    <t>Czyż Jacek</t>
  </si>
  <si>
    <t>040823543</t>
  </si>
  <si>
    <t>Pisarewicz Krzysztof</t>
  </si>
  <si>
    <t>040607183</t>
  </si>
  <si>
    <t>068359235</t>
  </si>
  <si>
    <t>Jędrzejewski Andrzej</t>
  </si>
  <si>
    <t>032621534</t>
  </si>
  <si>
    <t>Cysewski Marcin</t>
  </si>
  <si>
    <t>037946243</t>
  </si>
  <si>
    <t>Zielińska Teresa</t>
  </si>
  <si>
    <t>073829252</t>
  </si>
  <si>
    <t>Szyburski Mariusz</t>
  </si>
  <si>
    <t>031497033</t>
  </si>
  <si>
    <t>Jakubiec Arkadiusz</t>
  </si>
  <si>
    <t>035067166</t>
  </si>
  <si>
    <t>Jaźwiński Sławomir</t>
  </si>
  <si>
    <t>034969626</t>
  </si>
  <si>
    <t>Drapała Marek</t>
  </si>
  <si>
    <t>021915946</t>
  </si>
  <si>
    <t>Nowak Rajmund</t>
  </si>
  <si>
    <t>Kruszka Wioleta</t>
  </si>
  <si>
    <t>024530814</t>
  </si>
  <si>
    <t>Grabiński Marek</t>
  </si>
  <si>
    <t>028587293</t>
  </si>
  <si>
    <t>Kubica Jerzy</t>
  </si>
  <si>
    <t>063974985</t>
  </si>
  <si>
    <t>Biedrzycki Jerzy</t>
  </si>
  <si>
    <t>069768925</t>
  </si>
  <si>
    <t>Hasse Paweł</t>
  </si>
  <si>
    <t>024185743</t>
  </si>
  <si>
    <t>059283904</t>
  </si>
  <si>
    <t>069540481</t>
  </si>
  <si>
    <t>Wolniak Piotr</t>
  </si>
  <si>
    <t>Kamiński Wojciech</t>
  </si>
  <si>
    <t>035827646</t>
  </si>
  <si>
    <t>Chwiała Dariusz</t>
  </si>
  <si>
    <t>Marcinkowski Wojciech</t>
  </si>
  <si>
    <t>Lis Grzegorz</t>
  </si>
  <si>
    <t>069784530</t>
  </si>
  <si>
    <t>Marciniak Honorata</t>
  </si>
  <si>
    <t>074605183</t>
  </si>
  <si>
    <t>Makarski Patryk</t>
  </si>
  <si>
    <t>067276962</t>
  </si>
  <si>
    <t>Cywińska Magdalena</t>
  </si>
  <si>
    <t>071409596</t>
  </si>
  <si>
    <t>Zająkała Monika</t>
  </si>
  <si>
    <t>035103271</t>
  </si>
  <si>
    <t>Ciołek Józef</t>
  </si>
  <si>
    <t>041743522</t>
  </si>
  <si>
    <t>Pochrzęst Hieronim</t>
  </si>
  <si>
    <t>023030325</t>
  </si>
  <si>
    <t>Grabowski Mariusz</t>
  </si>
  <si>
    <t>025084731</t>
  </si>
  <si>
    <t>Ochmański Grzegorz</t>
  </si>
  <si>
    <t>040950936</t>
  </si>
  <si>
    <t>Stanisławczyk Piotr</t>
  </si>
  <si>
    <t>Rakowski Andrzej</t>
  </si>
  <si>
    <t>072157195</t>
  </si>
  <si>
    <t>Wyczółkowski Przemysław</t>
  </si>
  <si>
    <t>Fabiński Maciej</t>
  </si>
  <si>
    <t>Kierszniewski Adam</t>
  </si>
  <si>
    <t>028090841</t>
  </si>
  <si>
    <t>071634982</t>
  </si>
  <si>
    <t>069650892</t>
  </si>
  <si>
    <t>Sulewski Grzegorz</t>
  </si>
  <si>
    <t>076181201</t>
  </si>
  <si>
    <t>Kalinowski Mariusz</t>
  </si>
  <si>
    <t>Leonczuk Radosław</t>
  </si>
  <si>
    <t>Szymański Jakub</t>
  </si>
  <si>
    <t>076269786</t>
  </si>
  <si>
    <t>068729590</t>
  </si>
  <si>
    <t>071954681</t>
  </si>
  <si>
    <t>Klepacki Karol</t>
  </si>
  <si>
    <t>068012500</t>
  </si>
  <si>
    <t>Trochanowski Paweł</t>
  </si>
  <si>
    <t>074365204</t>
  </si>
  <si>
    <t>Andrzejewicz Mateusz</t>
  </si>
  <si>
    <t>Kabaciński Jakub</t>
  </si>
  <si>
    <t>070736903</t>
  </si>
  <si>
    <t>Stępień Andrzej</t>
  </si>
  <si>
    <t>069781622</t>
  </si>
  <si>
    <t>Januszko Dawid</t>
  </si>
  <si>
    <t>026479172</t>
  </si>
  <si>
    <t>Lubowicki Artur</t>
  </si>
  <si>
    <t>Marchewka Stanisław</t>
  </si>
  <si>
    <t>076270906</t>
  </si>
  <si>
    <t>Trzaska Karol</t>
  </si>
  <si>
    <t>075130416</t>
  </si>
  <si>
    <t>Lubowicki Tomasz</t>
  </si>
  <si>
    <t>069718655</t>
  </si>
  <si>
    <t>Szudzik Marcin</t>
  </si>
  <si>
    <t>Ługowski Leszek</t>
  </si>
  <si>
    <t>Załoga Weronika</t>
  </si>
  <si>
    <t>036784751</t>
  </si>
  <si>
    <t>Olender Mirosław</t>
  </si>
  <si>
    <t>065316024</t>
  </si>
  <si>
    <t>Szostek Małgorzata</t>
  </si>
  <si>
    <t>026136322</t>
  </si>
  <si>
    <t>Patalan Zdzisław</t>
  </si>
  <si>
    <t>074578751</t>
  </si>
  <si>
    <t>Kamińska Klaudia</t>
  </si>
  <si>
    <t>073853266</t>
  </si>
  <si>
    <t>Stokłosa Marcin</t>
  </si>
  <si>
    <t>065010402</t>
  </si>
  <si>
    <t>Czechowicz Mirosław</t>
  </si>
  <si>
    <t>040231931</t>
  </si>
  <si>
    <t>Cieślak Marek</t>
  </si>
  <si>
    <t>Florczyk Andrzej</t>
  </si>
  <si>
    <t>Jabłoński Jarosław</t>
  </si>
  <si>
    <t>Barczewicz Robert</t>
  </si>
  <si>
    <t>069090353</t>
  </si>
  <si>
    <t>Baliniak Krzysztof</t>
  </si>
  <si>
    <t>076854042</t>
  </si>
  <si>
    <t>076081033</t>
  </si>
  <si>
    <t>Składzień Krzysztof</t>
  </si>
  <si>
    <t>040171284</t>
  </si>
  <si>
    <t>Przybył Mirosław</t>
  </si>
  <si>
    <t>073859606</t>
  </si>
  <si>
    <t>Banach Rafał</t>
  </si>
  <si>
    <t>029051865</t>
  </si>
  <si>
    <t>Surel Andrzej</t>
  </si>
  <si>
    <t>065132151</t>
  </si>
  <si>
    <t>Kuźbiel Kamil</t>
  </si>
  <si>
    <t>065972764</t>
  </si>
  <si>
    <t>Zawitkowski Witold</t>
  </si>
  <si>
    <t>075181755</t>
  </si>
  <si>
    <t>Plener Mateusz</t>
  </si>
  <si>
    <t>075419210</t>
  </si>
  <si>
    <t>Krawców Marcin</t>
  </si>
  <si>
    <t>075860955</t>
  </si>
  <si>
    <t>Karczewski Paweł</t>
  </si>
  <si>
    <t>071434340</t>
  </si>
  <si>
    <t>Zabielski Cezary</t>
  </si>
  <si>
    <t>075481831</t>
  </si>
  <si>
    <t>Sokołowski Łukasz</t>
  </si>
  <si>
    <t>043452712</t>
  </si>
  <si>
    <t>Bilmin Tomasz</t>
  </si>
  <si>
    <t>064982393</t>
  </si>
  <si>
    <t>075285400</t>
  </si>
  <si>
    <t>071231624</t>
  </si>
  <si>
    <t>070918230</t>
  </si>
  <si>
    <t>Sałek Daniel</t>
  </si>
  <si>
    <t>074682074</t>
  </si>
  <si>
    <t>Skorupska Sandra</t>
  </si>
  <si>
    <t>060834544</t>
  </si>
  <si>
    <t>Judziński Sławomir</t>
  </si>
  <si>
    <t>Zieliński Piotr</t>
  </si>
  <si>
    <t>076030755</t>
  </si>
  <si>
    <t>Bańka Michał</t>
  </si>
  <si>
    <t>Kulesza Tomasz</t>
  </si>
  <si>
    <t>075270714</t>
  </si>
  <si>
    <t>Borawski Mariusz</t>
  </si>
  <si>
    <t>039840726</t>
  </si>
  <si>
    <t>Sieradzki Robert</t>
  </si>
  <si>
    <t>Makarewicz Mateusz</t>
  </si>
  <si>
    <t>075073273</t>
  </si>
  <si>
    <t>Szwarc Dawid</t>
  </si>
  <si>
    <t>075363814</t>
  </si>
  <si>
    <t>Nieścior Przemysław</t>
  </si>
  <si>
    <t>028469380</t>
  </si>
  <si>
    <t>063670720</t>
  </si>
  <si>
    <t>Robaczewski Marcin</t>
  </si>
  <si>
    <t>076052033</t>
  </si>
  <si>
    <t>Bryla Denis</t>
  </si>
  <si>
    <t>074065673</t>
  </si>
  <si>
    <t>Rakowski Radosław</t>
  </si>
  <si>
    <t>076253454</t>
  </si>
  <si>
    <t>040417194</t>
  </si>
  <si>
    <t>Biedrzycki Krzysztof</t>
  </si>
  <si>
    <t>Prokop Robert</t>
  </si>
  <si>
    <t>041257126</t>
  </si>
  <si>
    <t>Puzio Daniel</t>
  </si>
  <si>
    <t>Komorek Erwin</t>
  </si>
  <si>
    <t>035329762</t>
  </si>
  <si>
    <t>Boguski Waldemar</t>
  </si>
  <si>
    <t>071521930</t>
  </si>
  <si>
    <t>Maj Sebastian</t>
  </si>
  <si>
    <t>Nowak Jarosław</t>
  </si>
  <si>
    <t>064841406</t>
  </si>
  <si>
    <t>Redo Rafał</t>
  </si>
  <si>
    <t>Kaczmarek Damian</t>
  </si>
  <si>
    <t>068438093</t>
  </si>
  <si>
    <t>070807861</t>
  </si>
  <si>
    <t>Świętkowski Jarosław</t>
  </si>
  <si>
    <t>Waśniewski Michał</t>
  </si>
  <si>
    <t>058502936</t>
  </si>
  <si>
    <t>Tomaszewski Michał</t>
  </si>
  <si>
    <t>021416750</t>
  </si>
  <si>
    <t>Głowacki Piotr</t>
  </si>
  <si>
    <t>068397350</t>
  </si>
  <si>
    <t>Motyka Gabriela</t>
  </si>
  <si>
    <t>039062941</t>
  </si>
  <si>
    <t>Królik Robert</t>
  </si>
  <si>
    <t>063780765</t>
  </si>
  <si>
    <t>Mikołajczyk Dariusz</t>
  </si>
  <si>
    <t>035657285</t>
  </si>
  <si>
    <t>027084190</t>
  </si>
  <si>
    <t>Burnewicz Wojciech</t>
  </si>
  <si>
    <t>049030161</t>
  </si>
  <si>
    <t>Frątczak Paweł</t>
  </si>
  <si>
    <t>062034243</t>
  </si>
  <si>
    <t>Kurek Grzegorz</t>
  </si>
  <si>
    <t>075421595</t>
  </si>
  <si>
    <t>057015014</t>
  </si>
  <si>
    <t>Mielcarek Wojciech</t>
  </si>
  <si>
    <t>Szczepański Tomasz</t>
  </si>
  <si>
    <t>038737015</t>
  </si>
  <si>
    <t>Świderski Jarosław</t>
  </si>
  <si>
    <t>Bogusz Piotr</t>
  </si>
  <si>
    <t>074802313</t>
  </si>
  <si>
    <t>067150466</t>
  </si>
  <si>
    <t>Kostka Henryk</t>
  </si>
  <si>
    <t>067068536</t>
  </si>
  <si>
    <t>Gil Michał</t>
  </si>
  <si>
    <t>072391306</t>
  </si>
  <si>
    <t>Witola Tomasz</t>
  </si>
  <si>
    <t>068968300</t>
  </si>
  <si>
    <t>Szewczyk Daniel</t>
  </si>
  <si>
    <t>Tafiłowski Łukasz</t>
  </si>
  <si>
    <t>075385362</t>
  </si>
  <si>
    <t>Lubowicki Michał</t>
  </si>
  <si>
    <t>Trzaska Jarosław</t>
  </si>
  <si>
    <t>076203520</t>
  </si>
  <si>
    <t>074981321</t>
  </si>
  <si>
    <t>Świderski Mariusz</t>
  </si>
  <si>
    <t>072150291</t>
  </si>
  <si>
    <t>Pszeniczny Radosław</t>
  </si>
  <si>
    <t>070765474</t>
  </si>
  <si>
    <t>Wiszowaty Bartosz</t>
  </si>
  <si>
    <t>067496281</t>
  </si>
  <si>
    <t>Bogusz Anna</t>
  </si>
  <si>
    <t>Młynarczyk Grzegorz</t>
  </si>
  <si>
    <t>069710634</t>
  </si>
  <si>
    <t>Kustosz Mariusz</t>
  </si>
  <si>
    <t>072608130</t>
  </si>
  <si>
    <t>Sikora Łukasz</t>
  </si>
  <si>
    <t>072020981</t>
  </si>
  <si>
    <t>Kluch Katarzyna</t>
  </si>
  <si>
    <t>Majewski Grzegorz</t>
  </si>
  <si>
    <t>071925242</t>
  </si>
  <si>
    <t>Tworkowski Piotr</t>
  </si>
  <si>
    <t>076362025</t>
  </si>
  <si>
    <t>Kapuśniak Anna</t>
  </si>
  <si>
    <t>074623943</t>
  </si>
  <si>
    <t>Grochociński Krzysztof</t>
  </si>
  <si>
    <t>075647284</t>
  </si>
  <si>
    <t>Klapa Aleksandra</t>
  </si>
  <si>
    <t>076097391</t>
  </si>
  <si>
    <t>Korzeniewski Dawid</t>
  </si>
  <si>
    <t>040541800</t>
  </si>
  <si>
    <t>Gawryszczak Cezary</t>
  </si>
  <si>
    <t>071570724</t>
  </si>
  <si>
    <t>Stępiński Sebastian</t>
  </si>
  <si>
    <t>065729095</t>
  </si>
  <si>
    <t>Rogiński Paweł</t>
  </si>
  <si>
    <t>067912472</t>
  </si>
  <si>
    <t>Erwiński Marek</t>
  </si>
  <si>
    <t>027241242</t>
  </si>
  <si>
    <t>Węsierski Kazimierz</t>
  </si>
  <si>
    <t>038272181</t>
  </si>
  <si>
    <t>Piotrowski Arkadiusz</t>
  </si>
  <si>
    <t>063905141</t>
  </si>
  <si>
    <t>Jabłoński Sławomir</t>
  </si>
  <si>
    <t>050738572</t>
  </si>
  <si>
    <t>Makowski Rafał</t>
  </si>
  <si>
    <t>070402364</t>
  </si>
  <si>
    <t>Krybus Piotr</t>
  </si>
  <si>
    <t>074929765</t>
  </si>
  <si>
    <t>063146872</t>
  </si>
  <si>
    <t>Kwiecień Agnieszka</t>
  </si>
  <si>
    <t>069674060</t>
  </si>
  <si>
    <t>Kułakowski Tomasz</t>
  </si>
  <si>
    <t>063952783</t>
  </si>
  <si>
    <t>072540290</t>
  </si>
  <si>
    <t>Wieliński Damian</t>
  </si>
  <si>
    <t>036102935</t>
  </si>
  <si>
    <t>Owsianowski Wojciech</t>
  </si>
  <si>
    <t>028536075</t>
  </si>
  <si>
    <t>Zaworski Grzegorz</t>
  </si>
  <si>
    <t>Bagiński Łukasz</t>
  </si>
  <si>
    <t>023534525</t>
  </si>
  <si>
    <t>Sokołowski Janusz</t>
  </si>
  <si>
    <t>056974305</t>
  </si>
  <si>
    <t>Durczak Mirosław</t>
  </si>
  <si>
    <t>075419246</t>
  </si>
  <si>
    <t>Zalewski Seweryn</t>
  </si>
  <si>
    <t>Jankowski Bartłomiej</t>
  </si>
  <si>
    <t>Zaręba Sławomir</t>
  </si>
  <si>
    <t>074638453</t>
  </si>
  <si>
    <t>Badach Michał</t>
  </si>
  <si>
    <t>Wujda Rafał</t>
  </si>
  <si>
    <t>Pawlak Dariusz</t>
  </si>
  <si>
    <t>067207975</t>
  </si>
  <si>
    <t>Mechuła Grzegorz</t>
  </si>
  <si>
    <t>069401610</t>
  </si>
  <si>
    <t>027305841</t>
  </si>
  <si>
    <t>Wiechecki Wojciech</t>
  </si>
  <si>
    <t>Malinowski Bartłomiej</t>
  </si>
  <si>
    <t>041674145</t>
  </si>
  <si>
    <t>Wawrów Kazimierz</t>
  </si>
  <si>
    <t>072351693</t>
  </si>
  <si>
    <t>Biniek Mateusz</t>
  </si>
  <si>
    <t>074918163</t>
  </si>
  <si>
    <t>060615736</t>
  </si>
  <si>
    <t>Karwowski Jan</t>
  </si>
  <si>
    <t>074805714</t>
  </si>
  <si>
    <t>Kaszkowiak Magdalena</t>
  </si>
  <si>
    <t>074651940</t>
  </si>
  <si>
    <t>Mechuła Marcin</t>
  </si>
  <si>
    <t>031840890</t>
  </si>
  <si>
    <t>Mazur Krzysztof</t>
  </si>
  <si>
    <t>075089082</t>
  </si>
  <si>
    <t>062549676</t>
  </si>
  <si>
    <t>075482171</t>
  </si>
  <si>
    <t>Stańczuk Patryk</t>
  </si>
  <si>
    <t>075391724</t>
  </si>
  <si>
    <t>Misztal Mateusz</t>
  </si>
  <si>
    <t>070656515</t>
  </si>
  <si>
    <t>Szpak Paweł</t>
  </si>
  <si>
    <t>062394733</t>
  </si>
  <si>
    <t>Ostoj Paweł</t>
  </si>
  <si>
    <t>071382650</t>
  </si>
  <si>
    <t>Rzepna Joanna</t>
  </si>
  <si>
    <t>Orłowski Stanisław</t>
  </si>
  <si>
    <t>070826875</t>
  </si>
  <si>
    <t>Górzyński Piotr</t>
  </si>
  <si>
    <t>060823030</t>
  </si>
  <si>
    <t>Zadworny Marcel</t>
  </si>
  <si>
    <t>076347825</t>
  </si>
  <si>
    <t>Glombitza Roland</t>
  </si>
  <si>
    <t>029037304</t>
  </si>
  <si>
    <t>Kruszewski Krzysztof</t>
  </si>
  <si>
    <t>057152523</t>
  </si>
  <si>
    <t>067130891</t>
  </si>
  <si>
    <t>Rojda Paweł</t>
  </si>
  <si>
    <t>023029433</t>
  </si>
  <si>
    <t>Kołacki Mariusz</t>
  </si>
  <si>
    <t>069817041</t>
  </si>
  <si>
    <t>Posadzy Mateusz</t>
  </si>
  <si>
    <t>071385036</t>
  </si>
  <si>
    <t>Twarowski Mariusz</t>
  </si>
  <si>
    <t>057905233</t>
  </si>
  <si>
    <t>Łobacz Przemysław</t>
  </si>
  <si>
    <t>072495304</t>
  </si>
  <si>
    <t>069836580</t>
  </si>
  <si>
    <t>Korenkiewicz Jacek</t>
  </si>
  <si>
    <t>Krajewski Paweł</t>
  </si>
  <si>
    <t>037528262</t>
  </si>
  <si>
    <t>Rafiński Andrzej</t>
  </si>
  <si>
    <t>074012802</t>
  </si>
  <si>
    <t>Komorowski Mateusz</t>
  </si>
  <si>
    <t>027126191</t>
  </si>
  <si>
    <t>Szurna Ryszard</t>
  </si>
  <si>
    <t>067638511</t>
  </si>
  <si>
    <t>Szóstek Wojciech</t>
  </si>
  <si>
    <t>069702095</t>
  </si>
  <si>
    <t>Pater Dawid</t>
  </si>
  <si>
    <t>074092435</t>
  </si>
  <si>
    <t>075492085</t>
  </si>
  <si>
    <t>074719425</t>
  </si>
  <si>
    <t>057068500</t>
  </si>
  <si>
    <t>Kabat Bogumił</t>
  </si>
  <si>
    <t>Wróblewski Marek</t>
  </si>
  <si>
    <t>024692736</t>
  </si>
  <si>
    <t>Ciarcińska Anna</t>
  </si>
  <si>
    <t>068514744</t>
  </si>
  <si>
    <t>Dąbrowska Magdalena</t>
  </si>
  <si>
    <t>075185703</t>
  </si>
  <si>
    <t>065276843</t>
  </si>
  <si>
    <t>Sandorski Paweł</t>
  </si>
  <si>
    <t>064968340</t>
  </si>
  <si>
    <t>Mrówczyński Paweł</t>
  </si>
  <si>
    <t>041468792</t>
  </si>
  <si>
    <t>Łepik Mariusz</t>
  </si>
  <si>
    <t>072341765</t>
  </si>
  <si>
    <t>Wieszczeczyński Sebastian</t>
  </si>
  <si>
    <t>074629782</t>
  </si>
  <si>
    <t>Szczęsny Łukasz</t>
  </si>
  <si>
    <t>056918426</t>
  </si>
  <si>
    <t>Smaruj Mirosław</t>
  </si>
  <si>
    <t>065054871</t>
  </si>
  <si>
    <t>Staśkiewicz Rimas</t>
  </si>
  <si>
    <t>Piotrowski Piotr</t>
  </si>
  <si>
    <t>057259560</t>
  </si>
  <si>
    <t>Gabryś Sebastian</t>
  </si>
  <si>
    <t>026410705</t>
  </si>
  <si>
    <t>Ryżka Henryk</t>
  </si>
  <si>
    <t>021314744</t>
  </si>
  <si>
    <t>071761795</t>
  </si>
  <si>
    <t>Matfiejuk Piotr</t>
  </si>
  <si>
    <t>075679415</t>
  </si>
  <si>
    <t>Wasilewski Krzysztof</t>
  </si>
  <si>
    <t>040432815</t>
  </si>
  <si>
    <t>Adamczyk Jarosław</t>
  </si>
  <si>
    <t>065197182</t>
  </si>
  <si>
    <t>Zając Dominik</t>
  </si>
  <si>
    <t>063203672</t>
  </si>
  <si>
    <t>Tutka Tomasz</t>
  </si>
  <si>
    <t>062148981</t>
  </si>
  <si>
    <t>Grabowski Grzegorz</t>
  </si>
  <si>
    <t>040585021</t>
  </si>
  <si>
    <t>Baudet Agnieszka</t>
  </si>
  <si>
    <t>045982793</t>
  </si>
  <si>
    <t>Seliga Adam</t>
  </si>
  <si>
    <t>074723895</t>
  </si>
  <si>
    <t>Pągowski Łukasz</t>
  </si>
  <si>
    <t>073852622</t>
  </si>
  <si>
    <t>Dzikowski Rafał</t>
  </si>
  <si>
    <t>065060123</t>
  </si>
  <si>
    <t>Jaworski Krzysztof</t>
  </si>
  <si>
    <t>076248903</t>
  </si>
  <si>
    <t>Sikora Artur</t>
  </si>
  <si>
    <t>057407082</t>
  </si>
  <si>
    <t>Koczwara Dariusz</t>
  </si>
  <si>
    <t>076236542</t>
  </si>
  <si>
    <t>Rysik Radosław</t>
  </si>
  <si>
    <t>Wesołowski Kamil</t>
  </si>
  <si>
    <t>075214065</t>
  </si>
  <si>
    <t>Kot Przemysław</t>
  </si>
  <si>
    <t>Majewski Sebastian</t>
  </si>
  <si>
    <t>074132853</t>
  </si>
  <si>
    <t>Spurtacz Michał</t>
  </si>
  <si>
    <t>028648263</t>
  </si>
  <si>
    <t>Dwornicki Jan</t>
  </si>
  <si>
    <t>042456580</t>
  </si>
  <si>
    <t>Studzienny Wojciech</t>
  </si>
  <si>
    <t>035086873</t>
  </si>
  <si>
    <t>Szymański Józef</t>
  </si>
  <si>
    <t>060510583</t>
  </si>
  <si>
    <t>Balicki Tomasz</t>
  </si>
  <si>
    <t>072684721</t>
  </si>
  <si>
    <t>Krzewina Łukasz</t>
  </si>
  <si>
    <t>Kowalski Grzegorz</t>
  </si>
  <si>
    <t>Kowalczyk Paweł</t>
  </si>
  <si>
    <t>035345322</t>
  </si>
  <si>
    <t>Rachubka Waldemar</t>
  </si>
  <si>
    <t>062731961</t>
  </si>
  <si>
    <t>Kaczmarek Grzegorz</t>
  </si>
  <si>
    <t>062179766</t>
  </si>
  <si>
    <t>Mętlewicz Marcin</t>
  </si>
  <si>
    <t>073984560</t>
  </si>
  <si>
    <t>062746134</t>
  </si>
  <si>
    <t>Konopka Janusz</t>
  </si>
  <si>
    <t>065062161</t>
  </si>
  <si>
    <t>Darmetko Kamil</t>
  </si>
  <si>
    <t>043206464</t>
  </si>
  <si>
    <t>Tomaszewski Zygmunt</t>
  </si>
  <si>
    <t>037016844</t>
  </si>
  <si>
    <t>037194631</t>
  </si>
  <si>
    <t>Boguski Zbigniew</t>
  </si>
  <si>
    <t>027562166</t>
  </si>
  <si>
    <t>Wysocki Paweł</t>
  </si>
  <si>
    <t>068025685</t>
  </si>
  <si>
    <t>Zyskowski Marcin</t>
  </si>
  <si>
    <t>060710286</t>
  </si>
  <si>
    <t>Krupski Tomasz</t>
  </si>
  <si>
    <t>072521790</t>
  </si>
  <si>
    <t>Mrotek Mikołaj</t>
  </si>
  <si>
    <t>Chyliński Janusz</t>
  </si>
  <si>
    <t>Meller Jarosław</t>
  </si>
  <si>
    <t>069749344</t>
  </si>
  <si>
    <t>Kawa Przemysław</t>
  </si>
  <si>
    <t>076485096</t>
  </si>
  <si>
    <t>Krzysztof Monika</t>
  </si>
  <si>
    <t>Pawlak Arkadiusz</t>
  </si>
  <si>
    <t>063279134</t>
  </si>
  <si>
    <t>Płoński Wojciech</t>
  </si>
  <si>
    <t>074729014</t>
  </si>
  <si>
    <t>Nowicki Kacper</t>
  </si>
  <si>
    <t>Milewski Paweł</t>
  </si>
  <si>
    <t>056906931</t>
  </si>
  <si>
    <t>Kanecki Marcin</t>
  </si>
  <si>
    <t>038170423</t>
  </si>
  <si>
    <t>Fink Józef</t>
  </si>
  <si>
    <t>075280746</t>
  </si>
  <si>
    <t>Lis Damian</t>
  </si>
  <si>
    <t>068120680</t>
  </si>
  <si>
    <t>Januszewski Daniel</t>
  </si>
  <si>
    <t>070141672</t>
  </si>
  <si>
    <t>Zaręba Michał</t>
  </si>
  <si>
    <t>Jabłoński Paweł</t>
  </si>
  <si>
    <t>Zięba Wojciech</t>
  </si>
  <si>
    <t>069836394</t>
  </si>
  <si>
    <t>036807302</t>
  </si>
  <si>
    <t>Lewicki Jan</t>
  </si>
  <si>
    <t>058270904</t>
  </si>
  <si>
    <t>Gutorski Paweł</t>
  </si>
  <si>
    <t>Wach Łukasz</t>
  </si>
  <si>
    <t>065023493</t>
  </si>
  <si>
    <t>Gajos Michał</t>
  </si>
  <si>
    <t>067296260</t>
  </si>
  <si>
    <t>Sołtysiak Marcin</t>
  </si>
  <si>
    <t>021384021</t>
  </si>
  <si>
    <t>Matyjaszek Wiesław</t>
  </si>
  <si>
    <t>071089751</t>
  </si>
  <si>
    <t>072670834</t>
  </si>
  <si>
    <t>Mnich Wojciech</t>
  </si>
  <si>
    <t>036407605</t>
  </si>
  <si>
    <t>Kata Andrzej</t>
  </si>
  <si>
    <t>075327181</t>
  </si>
  <si>
    <t>Karwowski Michał</t>
  </si>
  <si>
    <t>Roszak Bartosz</t>
  </si>
  <si>
    <t>Naglak Tomasz</t>
  </si>
  <si>
    <t>034821436</t>
  </si>
  <si>
    <t>Łapawa Marek</t>
  </si>
  <si>
    <t>042518642</t>
  </si>
  <si>
    <t>Perdas Piotr</t>
  </si>
  <si>
    <t>065145783</t>
  </si>
  <si>
    <t>Pawluch Krzysztof</t>
  </si>
  <si>
    <t>026530463</t>
  </si>
  <si>
    <t>Kamiński Jacek</t>
  </si>
  <si>
    <t>031834750</t>
  </si>
  <si>
    <t>Hamernik Henryk</t>
  </si>
  <si>
    <t>074312853</t>
  </si>
  <si>
    <t>Rybicki Przemysław</t>
  </si>
  <si>
    <t>063727821</t>
  </si>
  <si>
    <t>Kaczmarek Dawid</t>
  </si>
  <si>
    <t>069831264</t>
  </si>
  <si>
    <t>Grzywiński Paweł</t>
  </si>
  <si>
    <t>030375766</t>
  </si>
  <si>
    <t>Izdebski Zdzisław</t>
  </si>
  <si>
    <t>064878105</t>
  </si>
  <si>
    <t>Fabisz-Mikołajczyk Paulina</t>
  </si>
  <si>
    <t>039152023</t>
  </si>
  <si>
    <t>Włodarczyk Dariusz</t>
  </si>
  <si>
    <t>070418653</t>
  </si>
  <si>
    <t>Mateja Jacek</t>
  </si>
  <si>
    <t>Michalski Jarosław</t>
  </si>
  <si>
    <t>Ostrowski Krzysztof</t>
  </si>
  <si>
    <t>043030562</t>
  </si>
  <si>
    <t>Krzesiński Tomasz</t>
  </si>
  <si>
    <t>072498716</t>
  </si>
  <si>
    <t>Denkiewicz Michał</t>
  </si>
  <si>
    <t>071895420</t>
  </si>
  <si>
    <t>Siejak Dariusz</t>
  </si>
  <si>
    <t>074987050</t>
  </si>
  <si>
    <t>Strzelec Tobiasz</t>
  </si>
  <si>
    <t>076420416</t>
  </si>
  <si>
    <t>Rutkowski Rafał</t>
  </si>
  <si>
    <t>065023933</t>
  </si>
  <si>
    <t>Przywecki Wojciech</t>
  </si>
  <si>
    <t>067049305</t>
  </si>
  <si>
    <t>070471695</t>
  </si>
  <si>
    <t>Wiśniewski Tomasz</t>
  </si>
  <si>
    <t>065340834</t>
  </si>
  <si>
    <t>Frąckowiak Tomasz</t>
  </si>
  <si>
    <t>040852675</t>
  </si>
  <si>
    <t>Jarmuł Marian</t>
  </si>
  <si>
    <t>061938796</t>
  </si>
  <si>
    <t>Gil Dariusz</t>
  </si>
  <si>
    <t>034705434</t>
  </si>
  <si>
    <t>Witkowski Marek</t>
  </si>
  <si>
    <t>038656860</t>
  </si>
  <si>
    <t>Klucznik Przemysław</t>
  </si>
  <si>
    <t>Górski Wojciech</t>
  </si>
  <si>
    <t>074035491</t>
  </si>
  <si>
    <t>Dziedzic Zbigniew</t>
  </si>
  <si>
    <t>071563750</t>
  </si>
  <si>
    <t>Nowak Maciej</t>
  </si>
  <si>
    <t>Domin Grzegorz</t>
  </si>
  <si>
    <t>Chojnacki Tomasz</t>
  </si>
  <si>
    <t>071986024</t>
  </si>
  <si>
    <t>Stajkowski Mateusz</t>
  </si>
  <si>
    <t>Koprowska Dorota</t>
  </si>
  <si>
    <t>Drozdowski Marcin</t>
  </si>
  <si>
    <t>067869146</t>
  </si>
  <si>
    <t>Preś Mateusz</t>
  </si>
  <si>
    <t>072747683</t>
  </si>
  <si>
    <t>Kaczmarek Mateusz</t>
  </si>
  <si>
    <t>041615761</t>
  </si>
  <si>
    <t>027320344</t>
  </si>
  <si>
    <t>Pawlikowski Ryszard</t>
  </si>
  <si>
    <t>Głowacki Łukasz</t>
  </si>
  <si>
    <t>065279730</t>
  </si>
  <si>
    <t>Kowalczyk Monika</t>
  </si>
  <si>
    <t>Szewczyk Tomasz</t>
  </si>
  <si>
    <t>067850126</t>
  </si>
  <si>
    <t>Jąkalska Bogusława</t>
  </si>
  <si>
    <t>Górski Andrzej</t>
  </si>
  <si>
    <t>070152616</t>
  </si>
  <si>
    <t>Lipiński Kamil</t>
  </si>
  <si>
    <t>Szczepański Piotr</t>
  </si>
  <si>
    <t>Gąsior Jacek</t>
  </si>
  <si>
    <t>046582506</t>
  </si>
  <si>
    <t>Letkiman Jacek</t>
  </si>
  <si>
    <t>075279042</t>
  </si>
  <si>
    <t>Adrych Łukasz</t>
  </si>
  <si>
    <t>Rosiński Janusz</t>
  </si>
  <si>
    <t>074732456</t>
  </si>
  <si>
    <t>Snopek Konrad</t>
  </si>
  <si>
    <t>074757921</t>
  </si>
  <si>
    <t>Kramek Damian</t>
  </si>
  <si>
    <t>071495066</t>
  </si>
  <si>
    <t>Białas Jakub</t>
  </si>
  <si>
    <t>Janiszewski Mariusz</t>
  </si>
  <si>
    <t>Skrodzki Wojciech</t>
  </si>
  <si>
    <t>Supeł Mariusz</t>
  </si>
  <si>
    <t>074136121</t>
  </si>
  <si>
    <t>Kwinciak Adrian</t>
  </si>
  <si>
    <t>076358274</t>
  </si>
  <si>
    <t>Ligęza Jakub</t>
  </si>
  <si>
    <t>Matuszewski Marcin</t>
  </si>
  <si>
    <t>057360482</t>
  </si>
  <si>
    <t>Meyer Sebastian</t>
  </si>
  <si>
    <t>074025475</t>
  </si>
  <si>
    <t>Bukowski Sylwester</t>
  </si>
  <si>
    <t>074317146</t>
  </si>
  <si>
    <t>027928525</t>
  </si>
  <si>
    <t>Wódczyński Marek</t>
  </si>
  <si>
    <t>038592594</t>
  </si>
  <si>
    <t>Pala Wacław</t>
  </si>
  <si>
    <t>057379716</t>
  </si>
  <si>
    <t>Lisiak Damian</t>
  </si>
  <si>
    <t>071902164</t>
  </si>
  <si>
    <t>Iwicka-Jątczak Karolina</t>
  </si>
  <si>
    <t>070756092</t>
  </si>
  <si>
    <t>Bartosiak Mateusz</t>
  </si>
  <si>
    <t>068584092</t>
  </si>
  <si>
    <t>Gruszczyński Radosław</t>
  </si>
  <si>
    <t>069292105</t>
  </si>
  <si>
    <t>Cabaj Artur</t>
  </si>
  <si>
    <t>Gąsowski Wojciech</t>
  </si>
  <si>
    <t>Sikora Piotr</t>
  </si>
  <si>
    <t>036380901</t>
  </si>
  <si>
    <t>Łuczak Waldemar</t>
  </si>
  <si>
    <t>071459384</t>
  </si>
  <si>
    <t>070581474</t>
  </si>
  <si>
    <t>072532783</t>
  </si>
  <si>
    <t>072642171</t>
  </si>
  <si>
    <t>Maćkowiak Bartosz</t>
  </si>
  <si>
    <t>056986436</t>
  </si>
  <si>
    <t>Modzelewski Janusz</t>
  </si>
  <si>
    <t>072405381</t>
  </si>
  <si>
    <t>Nowicki Konrad</t>
  </si>
  <si>
    <t>038030716</t>
  </si>
  <si>
    <t>Olejniczak Krzysztof</t>
  </si>
  <si>
    <t>038139271</t>
  </si>
  <si>
    <t>034189786</t>
  </si>
  <si>
    <t>Janiszewska Małgorzata</t>
  </si>
  <si>
    <t>059873964</t>
  </si>
  <si>
    <t>Szeraszewicz Radosław</t>
  </si>
  <si>
    <t>038928741</t>
  </si>
  <si>
    <t>Masłowski Konrad</t>
  </si>
  <si>
    <t>035749102</t>
  </si>
  <si>
    <t>Ogrodnik Magdalena</t>
  </si>
  <si>
    <t>039283160</t>
  </si>
  <si>
    <t>Sytek Stanisław</t>
  </si>
  <si>
    <t>Michalski Michał</t>
  </si>
  <si>
    <t>Szymański Rafał</t>
  </si>
  <si>
    <t>074674142</t>
  </si>
  <si>
    <t>Sak Bartłomiej</t>
  </si>
  <si>
    <t>068323216</t>
  </si>
  <si>
    <t>Jakubek Piotr</t>
  </si>
  <si>
    <t>Kaczmarek Wojciech</t>
  </si>
  <si>
    <t>Konopka Wojciech</t>
  </si>
  <si>
    <t>032017646</t>
  </si>
  <si>
    <t>Jaśko Marek</t>
  </si>
  <si>
    <t>070279681</t>
  </si>
  <si>
    <t>Trzmielewska Sylwia</t>
  </si>
  <si>
    <t>064957811</t>
  </si>
  <si>
    <t>Oleniacz Sławomir</t>
  </si>
  <si>
    <t>072578653</t>
  </si>
  <si>
    <t>Rybol Artur</t>
  </si>
  <si>
    <t>074212864</t>
  </si>
  <si>
    <t>Gryn Marcin</t>
  </si>
  <si>
    <t>061364583</t>
  </si>
  <si>
    <t>Modzelewski Paweł</t>
  </si>
  <si>
    <t>058615212</t>
  </si>
  <si>
    <t>Bagińska Barbara</t>
  </si>
  <si>
    <t>072687321</t>
  </si>
  <si>
    <t>Galant Sylwia</t>
  </si>
  <si>
    <t>Maciejewski Maciej</t>
  </si>
  <si>
    <t>075295900</t>
  </si>
  <si>
    <t>Andrusieczko Grzegorz</t>
  </si>
  <si>
    <t>071465051</t>
  </si>
  <si>
    <t>Kowalczyk Jakub</t>
  </si>
  <si>
    <t>Matysiak Michał</t>
  </si>
  <si>
    <t>074738925</t>
  </si>
  <si>
    <t>Szary Stefan</t>
  </si>
  <si>
    <t>076276581</t>
  </si>
  <si>
    <t>042328495</t>
  </si>
  <si>
    <t>069763071</t>
  </si>
  <si>
    <t>Biały Karol</t>
  </si>
  <si>
    <t>028282362</t>
  </si>
  <si>
    <t>Ligęza Mariusz</t>
  </si>
  <si>
    <t>067384976</t>
  </si>
  <si>
    <t>Zając Konrad</t>
  </si>
  <si>
    <t>075143270</t>
  </si>
  <si>
    <t>Bukowski Marcin</t>
  </si>
  <si>
    <t>069692684</t>
  </si>
  <si>
    <t>Tomaszek Michał</t>
  </si>
  <si>
    <t>040826581</t>
  </si>
  <si>
    <t>Dymek Mariusz</t>
  </si>
  <si>
    <t>036591636</t>
  </si>
  <si>
    <t>Kędzia Sławomir</t>
  </si>
  <si>
    <t>Wróbel Michał</t>
  </si>
  <si>
    <t>057439541</t>
  </si>
  <si>
    <t>Szafryna Wojciech</t>
  </si>
  <si>
    <t>Skrodzki Paweł</t>
  </si>
  <si>
    <t>047420813</t>
  </si>
  <si>
    <t>Zalewski Jerzy</t>
  </si>
  <si>
    <t>Chaberski Piotr</t>
  </si>
  <si>
    <t>035087683</t>
  </si>
  <si>
    <t>Kurzyna Marek</t>
  </si>
  <si>
    <t>Wroński Piotr</t>
  </si>
  <si>
    <t>075263295</t>
  </si>
  <si>
    <t>Hejła Marcelina</t>
  </si>
  <si>
    <t>041598140</t>
  </si>
  <si>
    <t>Mróz Andrzej</t>
  </si>
  <si>
    <t>069801640</t>
  </si>
  <si>
    <t>072417482</t>
  </si>
  <si>
    <t>Nowak Edyta</t>
  </si>
  <si>
    <t>Kowalski Patryk</t>
  </si>
  <si>
    <t>Tomczak Łukasz</t>
  </si>
  <si>
    <t>065234290</t>
  </si>
  <si>
    <t>Baliński Łukasz</t>
  </si>
  <si>
    <t>074128950</t>
  </si>
  <si>
    <t>Biernacki Kamil</t>
  </si>
  <si>
    <t>Świderski Marcin</t>
  </si>
  <si>
    <t>067084013</t>
  </si>
  <si>
    <t>Przybył Tomasz</t>
  </si>
  <si>
    <t>Wołodźko-Karólska Agnieszka</t>
  </si>
  <si>
    <t>038292122</t>
  </si>
  <si>
    <t>Kazana Krzysztof</t>
  </si>
  <si>
    <t>076256910</t>
  </si>
  <si>
    <t>Śmigielski Dariusz</t>
  </si>
  <si>
    <t>Kubiak Dawid</t>
  </si>
  <si>
    <t>040931790</t>
  </si>
  <si>
    <t>Kędziora Grzegorz</t>
  </si>
  <si>
    <t>031827924</t>
  </si>
  <si>
    <t>Kamiński Leszek</t>
  </si>
  <si>
    <t>067904573</t>
  </si>
  <si>
    <t>Chojecka Barbara</t>
  </si>
  <si>
    <t>076434371</t>
  </si>
  <si>
    <t>Wójcicka Klaudia</t>
  </si>
  <si>
    <t>071345016</t>
  </si>
  <si>
    <t>Bylinowska Zuzanna</t>
  </si>
  <si>
    <t>076286361</t>
  </si>
  <si>
    <t>Bagiński Patryk</t>
  </si>
  <si>
    <t>043080895</t>
  </si>
  <si>
    <t>Załęski Arkadiusz</t>
  </si>
  <si>
    <t>075371415</t>
  </si>
  <si>
    <t>Ernst Józef</t>
  </si>
  <si>
    <t>068171830</t>
  </si>
  <si>
    <t>Krasiński Marek</t>
  </si>
  <si>
    <t>034821374</t>
  </si>
  <si>
    <t>Andrzejewski Stanisław</t>
  </si>
  <si>
    <t>Witkowski Wojciech</t>
  </si>
  <si>
    <t>065129642</t>
  </si>
  <si>
    <t>065859780</t>
  </si>
  <si>
    <t>Dobrzycki Adam</t>
  </si>
  <si>
    <t>Tomaszewski Piotr</t>
  </si>
  <si>
    <t>065019780</t>
  </si>
  <si>
    <t>Lewandowski Michał</t>
  </si>
  <si>
    <t>038519422</t>
  </si>
  <si>
    <t>Pietrzak Roman</t>
  </si>
  <si>
    <t>064925372</t>
  </si>
  <si>
    <t>Marcinkowski Łukasz</t>
  </si>
  <si>
    <t>Nowak Janusz</t>
  </si>
  <si>
    <t>062347016</t>
  </si>
  <si>
    <t>Wiza Mariusz</t>
  </si>
  <si>
    <t>024634196</t>
  </si>
  <si>
    <t>Rutkowski Wiesław</t>
  </si>
  <si>
    <t>Przybył Łukasz</t>
  </si>
  <si>
    <t>Kwieciński Łukasz</t>
  </si>
  <si>
    <t>Stefański Łukasz</t>
  </si>
  <si>
    <t>074749125</t>
  </si>
  <si>
    <t>072506090</t>
  </si>
  <si>
    <t>Wróbel Wojciech</t>
  </si>
  <si>
    <t>039382946</t>
  </si>
  <si>
    <t>Mielcarek Jan</t>
  </si>
  <si>
    <t>076195985</t>
  </si>
  <si>
    <t>Nurek Sebastian</t>
  </si>
  <si>
    <t>074616904</t>
  </si>
  <si>
    <t>Toboła Hubert</t>
  </si>
  <si>
    <t>065942391</t>
  </si>
  <si>
    <t>Pluta Wojciech</t>
  </si>
  <si>
    <t>Jankowski Łukasz</t>
  </si>
  <si>
    <t>038037690</t>
  </si>
  <si>
    <t>Krysiak Krzysztof</t>
  </si>
  <si>
    <t>Bartkowiak Mateusz</t>
  </si>
  <si>
    <t>Pawlak Marek</t>
  </si>
  <si>
    <t>075451932</t>
  </si>
  <si>
    <t>Ciołek Rafał</t>
  </si>
  <si>
    <t>Kowalski Radosław</t>
  </si>
  <si>
    <t>065958011</t>
  </si>
  <si>
    <t>Idkowiak Natalia</t>
  </si>
  <si>
    <t>061681435</t>
  </si>
  <si>
    <t>Tomala Rafał</t>
  </si>
  <si>
    <t>Tomaszewski Przemysław</t>
  </si>
  <si>
    <t>065297963</t>
  </si>
  <si>
    <t>Stawicki Leszek</t>
  </si>
  <si>
    <t>069784621</t>
  </si>
  <si>
    <t>Szczepankiewicz Łukasz</t>
  </si>
  <si>
    <t>060739535</t>
  </si>
  <si>
    <t>Smaka Jacek</t>
  </si>
  <si>
    <t>078380876</t>
  </si>
  <si>
    <t>076359455</t>
  </si>
  <si>
    <t>Surażyński Karol</t>
  </si>
  <si>
    <t>081021633</t>
  </si>
  <si>
    <t>Bernacki Michał</t>
  </si>
  <si>
    <t>078538464</t>
  </si>
  <si>
    <t>Daniluk Dariusz</t>
  </si>
  <si>
    <t>079254696</t>
  </si>
  <si>
    <t>Przybyłowski Patryk</t>
  </si>
  <si>
    <t>072497612</t>
  </si>
  <si>
    <t>Kłyś Andrzej</t>
  </si>
  <si>
    <t>074143036</t>
  </si>
  <si>
    <t>Mierzejewski Grzegorz</t>
  </si>
  <si>
    <t>076040736</t>
  </si>
  <si>
    <t>Koc Rafał</t>
  </si>
  <si>
    <t>064946960</t>
  </si>
  <si>
    <t>Dobrzycki Leszek</t>
  </si>
  <si>
    <t>065934842</t>
  </si>
  <si>
    <t>Mioduszewski Robert</t>
  </si>
  <si>
    <t>078614231</t>
  </si>
  <si>
    <t>078620393</t>
  </si>
  <si>
    <t>Sienicki Arkadiusz</t>
  </si>
  <si>
    <t>074737216</t>
  </si>
  <si>
    <t>Załęska Milena</t>
  </si>
  <si>
    <t>065037506</t>
  </si>
  <si>
    <t>Suchta Wojciech</t>
  </si>
  <si>
    <t>076568214</t>
  </si>
  <si>
    <t>Chodkowski Marek</t>
  </si>
  <si>
    <t>067025162</t>
  </si>
  <si>
    <t>Karwowski Krzysztof</t>
  </si>
  <si>
    <t>064639455</t>
  </si>
  <si>
    <t>Czekała Dariusz</t>
  </si>
  <si>
    <t>069734716</t>
  </si>
  <si>
    <t>Bączyk Kamil</t>
  </si>
  <si>
    <t>068469536</t>
  </si>
  <si>
    <t>Kołodziej Judyta</t>
  </si>
  <si>
    <t>061701924</t>
  </si>
  <si>
    <t>Cichuta Karol</t>
  </si>
  <si>
    <t>058104954</t>
  </si>
  <si>
    <t>Kędzierski Grzegorz</t>
  </si>
  <si>
    <t>070813505</t>
  </si>
  <si>
    <t>Grabianowski Mateusz</t>
  </si>
  <si>
    <t>075613956</t>
  </si>
  <si>
    <t>Poleski Mateusz</t>
  </si>
  <si>
    <t>067901792</t>
  </si>
  <si>
    <t>Stokowski Mateusz</t>
  </si>
  <si>
    <t>074039235</t>
  </si>
  <si>
    <t>Stypułkowski Adam</t>
  </si>
  <si>
    <t>067871640</t>
  </si>
  <si>
    <t>Dopierała Bartosz</t>
  </si>
  <si>
    <t>080840424</t>
  </si>
  <si>
    <t>Jałmużna Piotr</t>
  </si>
  <si>
    <t>064947494</t>
  </si>
  <si>
    <t>Cejman Krzysztof</t>
  </si>
  <si>
    <t>079319842</t>
  </si>
  <si>
    <t>Kurpiewski Michał</t>
  </si>
  <si>
    <t>069816142</t>
  </si>
  <si>
    <t>Napiątek Paweł</t>
  </si>
  <si>
    <t>070172456</t>
  </si>
  <si>
    <t>Sabak Łukasz</t>
  </si>
  <si>
    <t>043034653</t>
  </si>
  <si>
    <t>Rudnik Grzegorz</t>
  </si>
  <si>
    <t>032781372</t>
  </si>
  <si>
    <t>Ostrzygało Arkadiusz</t>
  </si>
  <si>
    <t>076535635</t>
  </si>
  <si>
    <t>Nawrocki Paweł</t>
  </si>
  <si>
    <t>056818284</t>
  </si>
  <si>
    <t>Kurzyna Andrzej</t>
  </si>
  <si>
    <t>075874543</t>
  </si>
  <si>
    <t>065029103</t>
  </si>
  <si>
    <t>Truszkowski Andrzej</t>
  </si>
  <si>
    <t>Kurkiewicz Mariusz</t>
  </si>
  <si>
    <t>057198420</t>
  </si>
  <si>
    <t>Zyskowski Daniel</t>
  </si>
  <si>
    <t>Dąbrowski Rafał</t>
  </si>
  <si>
    <t>078417062</t>
  </si>
  <si>
    <t>Bojanowska-Gorzelak Urszula</t>
  </si>
  <si>
    <t>069764845</t>
  </si>
  <si>
    <t>Niebrzydowski Paweł</t>
  </si>
  <si>
    <t>074064190</t>
  </si>
  <si>
    <t>Święszkowski Wojciech</t>
  </si>
  <si>
    <t>070420150</t>
  </si>
  <si>
    <t>028681676</t>
  </si>
  <si>
    <t>Smyczek Zbigniew</t>
  </si>
  <si>
    <t>025158514</t>
  </si>
  <si>
    <t>Stężycki Krzysztof</t>
  </si>
  <si>
    <t>069701934</t>
  </si>
  <si>
    <t>Koc Arkadiusz</t>
  </si>
  <si>
    <t>056986840</t>
  </si>
  <si>
    <t>Banach Tomasz</t>
  </si>
  <si>
    <t>061037471</t>
  </si>
  <si>
    <t>Borek Grzegorz</t>
  </si>
  <si>
    <t>039787576</t>
  </si>
  <si>
    <t>Kląskała Mariusz</t>
  </si>
  <si>
    <t>038925736</t>
  </si>
  <si>
    <t>Cwalina Adam</t>
  </si>
  <si>
    <t>070843242</t>
  </si>
  <si>
    <t>Pulkowski Adrian</t>
  </si>
  <si>
    <t>065094745</t>
  </si>
  <si>
    <t>Skonieczny Daniel</t>
  </si>
  <si>
    <t>067156735</t>
  </si>
  <si>
    <t>Szmytka Gracjan</t>
  </si>
  <si>
    <t>035420102</t>
  </si>
  <si>
    <t>Norberczuk Mariusz</t>
  </si>
  <si>
    <t>075625821</t>
  </si>
  <si>
    <t>Zawistowska Agnieszka</t>
  </si>
  <si>
    <t>064929646</t>
  </si>
  <si>
    <t>Andrzejuk Tymoteusz</t>
  </si>
  <si>
    <t>071086281</t>
  </si>
  <si>
    <t>Brzostek Kamil</t>
  </si>
  <si>
    <t>065050654</t>
  </si>
  <si>
    <t>Urbański Michał</t>
  </si>
  <si>
    <t>069843656</t>
  </si>
  <si>
    <t>Wnorowski Janusz</t>
  </si>
  <si>
    <t>029104581</t>
  </si>
  <si>
    <t>Bielacki Jerzy</t>
  </si>
  <si>
    <t>071471791</t>
  </si>
  <si>
    <t>Zaremba Łukasz</t>
  </si>
  <si>
    <t>065196952</t>
  </si>
  <si>
    <t>Prusko Marcin</t>
  </si>
  <si>
    <t>078493043</t>
  </si>
  <si>
    <t>Szcześniak Tomasz</t>
  </si>
  <si>
    <t>071395731</t>
  </si>
  <si>
    <t>Wróblewski Dwid</t>
  </si>
  <si>
    <t>070513625</t>
  </si>
  <si>
    <t>Kulikowska Edyta</t>
  </si>
  <si>
    <t>025957502</t>
  </si>
  <si>
    <t>Dąbrowski Stanisław</t>
  </si>
  <si>
    <t>065467405</t>
  </si>
  <si>
    <t>Bruliński Jakub</t>
  </si>
  <si>
    <t>070284781</t>
  </si>
  <si>
    <t>Pańczak Adam</t>
  </si>
  <si>
    <t>075637850</t>
  </si>
  <si>
    <t>Oreszuk Diana</t>
  </si>
  <si>
    <t>057043275</t>
  </si>
  <si>
    <t>Chojnowska Agata</t>
  </si>
  <si>
    <t>031815815</t>
  </si>
  <si>
    <t>Trzciński Zbigniew</t>
  </si>
  <si>
    <t>027084974</t>
  </si>
  <si>
    <t>Narloch Józef</t>
  </si>
  <si>
    <t>074352495</t>
  </si>
  <si>
    <t>Głębocki Tomasz</t>
  </si>
  <si>
    <t>073986793</t>
  </si>
  <si>
    <t>Zarzecki Piotr</t>
  </si>
  <si>
    <t>020794683</t>
  </si>
  <si>
    <t>Kaczmarczyk Robert</t>
  </si>
  <si>
    <t>069675051</t>
  </si>
  <si>
    <t>Iwiński Konrad</t>
  </si>
  <si>
    <t>067187501</t>
  </si>
  <si>
    <t>Garbarek Radosław</t>
  </si>
  <si>
    <t>062047392</t>
  </si>
  <si>
    <t>Korytkowski Grzegorz</t>
  </si>
  <si>
    <t>060690650</t>
  </si>
  <si>
    <t>Błaszyk Jacek</t>
  </si>
  <si>
    <t>035379496</t>
  </si>
  <si>
    <t>Skrodzki Artur</t>
  </si>
  <si>
    <t>070479411</t>
  </si>
  <si>
    <t>061073656</t>
  </si>
  <si>
    <t>Krajewski Michał</t>
  </si>
  <si>
    <t>063291270</t>
  </si>
  <si>
    <t>Sarnacki Andrzej</t>
  </si>
  <si>
    <t>042917306</t>
  </si>
  <si>
    <t>Kostro Andrzej</t>
  </si>
  <si>
    <t>069631944</t>
  </si>
  <si>
    <t>Kozicki Adam</t>
  </si>
  <si>
    <t>057174071</t>
  </si>
  <si>
    <t>Antoniak Edward</t>
  </si>
  <si>
    <t>072348606</t>
  </si>
  <si>
    <t>Wilamowski Michał</t>
  </si>
  <si>
    <t>057495094</t>
  </si>
  <si>
    <t>Markowski Karol</t>
  </si>
  <si>
    <t>070723602</t>
  </si>
  <si>
    <t>Pietrewicz Marcin</t>
  </si>
  <si>
    <t>078403753</t>
  </si>
  <si>
    <t>038346073</t>
  </si>
  <si>
    <t>Domarecki Mariusz</t>
  </si>
  <si>
    <t>028792815</t>
  </si>
  <si>
    <t>Malinowski Mirosław</t>
  </si>
  <si>
    <t>058387603</t>
  </si>
  <si>
    <t>Saniewski Andrzej</t>
  </si>
  <si>
    <t>057572846</t>
  </si>
  <si>
    <t>Sawczuk Bogumił</t>
  </si>
  <si>
    <t>052615620</t>
  </si>
  <si>
    <t>Bobr-Ex Sp.z.o.o</t>
  </si>
  <si>
    <t>074186454</t>
  </si>
  <si>
    <t>Forjasz Tomasz</t>
  </si>
  <si>
    <t>031837424</t>
  </si>
  <si>
    <t>Pestka Adam</t>
  </si>
  <si>
    <t>070429034</t>
  </si>
  <si>
    <t>Kowalewski Mariusz</t>
  </si>
  <si>
    <t>041732596</t>
  </si>
  <si>
    <t>Dziekoński Robert</t>
  </si>
  <si>
    <t>051040914</t>
  </si>
  <si>
    <t>Stygar Zbigniew</t>
  </si>
  <si>
    <t>067501730</t>
  </si>
  <si>
    <t>Frąckowiak Jarosław</t>
  </si>
  <si>
    <t>076496186</t>
  </si>
  <si>
    <t>Jurczak Arkadiusz</t>
  </si>
  <si>
    <t>031284346</t>
  </si>
  <si>
    <t>Karpiński Mariusz</t>
  </si>
  <si>
    <t>072739543</t>
  </si>
  <si>
    <t>Szyłak Dorota</t>
  </si>
  <si>
    <t>075841915</t>
  </si>
  <si>
    <t>Bartosiewicz Paulina</t>
  </si>
  <si>
    <t>070109262</t>
  </si>
  <si>
    <t>Łuba Wojciech</t>
  </si>
  <si>
    <t>078539172</t>
  </si>
  <si>
    <t>Szok Kamil</t>
  </si>
  <si>
    <t>059670492</t>
  </si>
  <si>
    <t>Kowalczyk Grzegorz</t>
  </si>
  <si>
    <t>037618503</t>
  </si>
  <si>
    <t>Zalewska Dorota</t>
  </si>
  <si>
    <t>027428902</t>
  </si>
  <si>
    <t>Żurek Marek</t>
  </si>
  <si>
    <t>076281710</t>
  </si>
  <si>
    <t>Łukasik Józef</t>
  </si>
  <si>
    <t>032845783</t>
  </si>
  <si>
    <t>032782016</t>
  </si>
  <si>
    <t>Żelechowski Stanisław</t>
  </si>
  <si>
    <t>028365244</t>
  </si>
  <si>
    <t>Lewicki Stanisław</t>
  </si>
  <si>
    <t>076510383</t>
  </si>
  <si>
    <t>Nowacki Artur</t>
  </si>
  <si>
    <t>065093934</t>
  </si>
  <si>
    <t>Kosiński Kamil</t>
  </si>
  <si>
    <t>065792833</t>
  </si>
  <si>
    <t>Krajewski Marcin</t>
  </si>
  <si>
    <t>021505483</t>
  </si>
  <si>
    <t>Rydzewska Justyna</t>
  </si>
  <si>
    <t>071525300</t>
  </si>
  <si>
    <t>Zdun Piotr</t>
  </si>
  <si>
    <t>035024133</t>
  </si>
  <si>
    <t>Markowski Witold</t>
  </si>
  <si>
    <t>064924163</t>
  </si>
  <si>
    <t>Leończuk Sławomir</t>
  </si>
  <si>
    <t>026290934</t>
  </si>
  <si>
    <t>Gustaw Adam</t>
  </si>
  <si>
    <t>031816285</t>
  </si>
  <si>
    <t>Grabowski Marek</t>
  </si>
  <si>
    <t>037204365</t>
  </si>
  <si>
    <t>Halicki Jerzy</t>
  </si>
  <si>
    <t>067108912</t>
  </si>
  <si>
    <t>ŁAPOT KRZYSZTOF</t>
  </si>
  <si>
    <t>063179142</t>
  </si>
  <si>
    <t>Szmajdzińska Anna</t>
  </si>
  <si>
    <t>027574984</t>
  </si>
  <si>
    <t>Jakubiak Mirosław</t>
  </si>
  <si>
    <t>035985420</t>
  </si>
  <si>
    <t>Wybierała Piotr</t>
  </si>
  <si>
    <t>Gregor Joachim</t>
  </si>
  <si>
    <t>061649375</t>
  </si>
  <si>
    <t>Cybulko Mirosław</t>
  </si>
  <si>
    <t>034625131</t>
  </si>
  <si>
    <t>Gąsior Roman</t>
  </si>
  <si>
    <t>032815061</t>
  </si>
  <si>
    <t>Owczarczak Tadeusz</t>
  </si>
  <si>
    <t>070923146</t>
  </si>
  <si>
    <t>Robakowski Dawid</t>
  </si>
  <si>
    <t>071354092</t>
  </si>
  <si>
    <t>Andrzejuk Samuel</t>
  </si>
  <si>
    <t>072620645</t>
  </si>
  <si>
    <t>Niemira Michał</t>
  </si>
  <si>
    <t>036297210</t>
  </si>
  <si>
    <t>Dmochowski Mariusz</t>
  </si>
  <si>
    <t>069865864</t>
  </si>
  <si>
    <t>Sikorski Piotr</t>
  </si>
  <si>
    <t>070605411</t>
  </si>
  <si>
    <t>Sokołowski Norbert</t>
  </si>
  <si>
    <t>043602934</t>
  </si>
  <si>
    <t>Bańczak Daniel</t>
  </si>
  <si>
    <t>062538686</t>
  </si>
  <si>
    <t>Jesiak Maciej</t>
  </si>
  <si>
    <t>069796132</t>
  </si>
  <si>
    <t>Kochanowicz Paweł</t>
  </si>
  <si>
    <t>Pawłowski Adrian</t>
  </si>
  <si>
    <t>071504321</t>
  </si>
  <si>
    <t>Walewski Łukasz</t>
  </si>
  <si>
    <t>065627143</t>
  </si>
  <si>
    <t>Skrodzki Michał</t>
  </si>
  <si>
    <t>070594170</t>
  </si>
  <si>
    <t>Bakun Damian</t>
  </si>
  <si>
    <t>065974926</t>
  </si>
  <si>
    <t>Jaroszuk Marek</t>
  </si>
  <si>
    <t>069751456</t>
  </si>
  <si>
    <t>Chmielewski Marek</t>
  </si>
  <si>
    <t>070165680</t>
  </si>
  <si>
    <t>Wójcik Dominik</t>
  </si>
  <si>
    <t>074738072</t>
  </si>
  <si>
    <t>059271535</t>
  </si>
  <si>
    <t>Filipkowski Jarosław</t>
  </si>
  <si>
    <t>064846964</t>
  </si>
  <si>
    <t>Jarosiński Paweł</t>
  </si>
  <si>
    <t>069751615</t>
  </si>
  <si>
    <t>Kamiński Marek</t>
  </si>
  <si>
    <t>069741635</t>
  </si>
  <si>
    <t>Mioduszewski Daniel</t>
  </si>
  <si>
    <t>029823072</t>
  </si>
  <si>
    <t>Wlazik Franciszek</t>
  </si>
  <si>
    <t>065010191</t>
  </si>
  <si>
    <t>Dembowski Adam</t>
  </si>
  <si>
    <t>025979541</t>
  </si>
  <si>
    <t>Tyszka Zdzisław</t>
  </si>
  <si>
    <t>032367984</t>
  </si>
  <si>
    <t>Kobyliński Franciszek</t>
  </si>
  <si>
    <t>063537245</t>
  </si>
  <si>
    <t>Mieteń Mirosław</t>
  </si>
  <si>
    <t>069896320</t>
  </si>
  <si>
    <t>Antonyuk Andriy</t>
  </si>
  <si>
    <t>070760545</t>
  </si>
  <si>
    <t>Maciorkowski Marcin</t>
  </si>
  <si>
    <t>069850170</t>
  </si>
  <si>
    <t>Targoński Łukasz</t>
  </si>
  <si>
    <t>062762971</t>
  </si>
  <si>
    <t>Grzymkowska Krystyna</t>
  </si>
  <si>
    <t>063823286</t>
  </si>
  <si>
    <t>Święczkowski Grzegorz</t>
  </si>
  <si>
    <t>069649326</t>
  </si>
  <si>
    <t>Karwowski Krystian</t>
  </si>
  <si>
    <t>064976294</t>
  </si>
  <si>
    <t>Łabieniec Wojciech</t>
  </si>
  <si>
    <t>069627100</t>
  </si>
  <si>
    <t>Robak Paweł</t>
  </si>
  <si>
    <t>062025730</t>
  </si>
  <si>
    <t>Burczyński Maciej</t>
  </si>
  <si>
    <t>062025342</t>
  </si>
  <si>
    <t>STĘPIEŃ KAMIL</t>
  </si>
  <si>
    <t>032413200</t>
  </si>
  <si>
    <t>Nowacki Jan</t>
  </si>
  <si>
    <t>072480325</t>
  </si>
  <si>
    <t>Gąsiorowski Piotr</t>
  </si>
  <si>
    <t>060589253</t>
  </si>
  <si>
    <t>Szczepański Andrzej</t>
  </si>
  <si>
    <t>070763131</t>
  </si>
  <si>
    <t>Badowski Sebastian</t>
  </si>
  <si>
    <t>070981491</t>
  </si>
  <si>
    <t>Ogrodniczak Radosław</t>
  </si>
  <si>
    <t>031816382</t>
  </si>
  <si>
    <t>Bruliński Kazimierz</t>
  </si>
  <si>
    <t>071462754</t>
  </si>
  <si>
    <t>Wyszyński Mariusz</t>
  </si>
  <si>
    <t>036061610</t>
  </si>
  <si>
    <t>Miłosek Jan</t>
  </si>
  <si>
    <t>081052641</t>
  </si>
  <si>
    <t>Olencka Olga</t>
  </si>
  <si>
    <t>076514923</t>
  </si>
  <si>
    <t>Dekarz Paweł</t>
  </si>
  <si>
    <t>032458526</t>
  </si>
  <si>
    <t>Kierchner Daniel</t>
  </si>
  <si>
    <t>069695254</t>
  </si>
  <si>
    <t>Skrodzki Adam</t>
  </si>
  <si>
    <t>035385306</t>
  </si>
  <si>
    <t>GAWRON ZBIGNIEW</t>
  </si>
  <si>
    <t>037324595</t>
  </si>
  <si>
    <t>Liniewicz Robert</t>
  </si>
  <si>
    <t>065043815</t>
  </si>
  <si>
    <t>023186051</t>
  </si>
  <si>
    <t>Wysocki Leszek</t>
  </si>
  <si>
    <t>065108942</t>
  </si>
  <si>
    <t>Maśluk Iwona</t>
  </si>
  <si>
    <t>037475795</t>
  </si>
  <si>
    <t>Romanowicz Marek</t>
  </si>
  <si>
    <t>071461836</t>
  </si>
  <si>
    <t>Mykowski Jakub</t>
  </si>
  <si>
    <t>028503891</t>
  </si>
  <si>
    <t>Lorek Janusz</t>
  </si>
  <si>
    <t>056534326</t>
  </si>
  <si>
    <t>Herrmann Joanna</t>
  </si>
  <si>
    <t>079274014</t>
  </si>
  <si>
    <t>Plata Łukasz</t>
  </si>
  <si>
    <t>045749351</t>
  </si>
  <si>
    <t>Kłoda Roman</t>
  </si>
  <si>
    <t>041085412</t>
  </si>
  <si>
    <t>Bartosiewicz Marcin</t>
  </si>
  <si>
    <t>071379190</t>
  </si>
  <si>
    <t>063752625</t>
  </si>
  <si>
    <t>Janus Andrzej</t>
  </si>
  <si>
    <t>037407246</t>
  </si>
  <si>
    <t>Łakomiak Sylwester</t>
  </si>
  <si>
    <t>067170621</t>
  </si>
  <si>
    <t>064583421</t>
  </si>
  <si>
    <t>047634844</t>
  </si>
  <si>
    <t>Sokołowski Wiesław</t>
  </si>
  <si>
    <t>029629345</t>
  </si>
  <si>
    <t>Tyczyński Tadeusz</t>
  </si>
  <si>
    <t>034897033</t>
  </si>
  <si>
    <t>Klimczak Tadeusz</t>
  </si>
  <si>
    <t>075320131</t>
  </si>
  <si>
    <t>Załuski Edward</t>
  </si>
  <si>
    <t>043128643</t>
  </si>
  <si>
    <t>Golder Waldemar</t>
  </si>
  <si>
    <t>070748701</t>
  </si>
  <si>
    <t>Harendarz Mariusz</t>
  </si>
  <si>
    <t>076863801</t>
  </si>
  <si>
    <t>"Ren-Paul" sp. z o.o.</t>
  </si>
  <si>
    <t>069728732</t>
  </si>
  <si>
    <t>Uszyński Adam</t>
  </si>
  <si>
    <t>075046431</t>
  </si>
  <si>
    <t>Jaroszewska Iwona</t>
  </si>
  <si>
    <t>072504340</t>
  </si>
  <si>
    <t>Grycz Jacek</t>
  </si>
  <si>
    <t>069751745</t>
  </si>
  <si>
    <t>Marciniak Adrian</t>
  </si>
  <si>
    <t>075415863</t>
  </si>
  <si>
    <t>Jakubek Paweł</t>
  </si>
  <si>
    <t>041086521</t>
  </si>
  <si>
    <t>Pardo Andrzej</t>
  </si>
  <si>
    <t>070430725</t>
  </si>
  <si>
    <t>Włodkowska Magdalena</t>
  </si>
  <si>
    <t>069830235</t>
  </si>
  <si>
    <t>076370574</t>
  </si>
  <si>
    <t>Lech Kamil</t>
  </si>
  <si>
    <t>065362941</t>
  </si>
  <si>
    <t>Niski Zbigniew</t>
  </si>
  <si>
    <t>065689355</t>
  </si>
  <si>
    <t>Stanik Magdalena</t>
  </si>
  <si>
    <t>056965434</t>
  </si>
  <si>
    <t>Kopiński Marian</t>
  </si>
  <si>
    <t>067201943</t>
  </si>
  <si>
    <t>Dębski Mateusz</t>
  </si>
  <si>
    <t>069749294</t>
  </si>
  <si>
    <t>Gołębiewski Maciej</t>
  </si>
  <si>
    <t>037959054</t>
  </si>
  <si>
    <t>071626264</t>
  </si>
  <si>
    <t>Zaręba Rafał</t>
  </si>
  <si>
    <t>023465716</t>
  </si>
  <si>
    <t>Zabielski Waldemar</t>
  </si>
  <si>
    <t>037368982</t>
  </si>
  <si>
    <t>Przeździecki Karol</t>
  </si>
  <si>
    <t>029728326</t>
  </si>
  <si>
    <t>Litwa Wojciech</t>
  </si>
  <si>
    <t>031868575</t>
  </si>
  <si>
    <t>032631301</t>
  </si>
  <si>
    <t>Warmiński Kazimierz</t>
  </si>
  <si>
    <t>Kozikowski Mariusz</t>
  </si>
  <si>
    <t>049839656</t>
  </si>
  <si>
    <t>Wielgosz Olga</t>
  </si>
  <si>
    <t>057847403</t>
  </si>
  <si>
    <t>TERRA 3 Sp. z o.o.</t>
  </si>
  <si>
    <t>030289376</t>
  </si>
  <si>
    <t>Sokołowski Ireneusz</t>
  </si>
  <si>
    <t>029036192</t>
  </si>
  <si>
    <t>Ostrowski Czesław</t>
  </si>
  <si>
    <t>Bagiński Mateusz</t>
  </si>
  <si>
    <t>071846561</t>
  </si>
  <si>
    <t>Siestrzewitowski Jacek</t>
  </si>
  <si>
    <t>060219321</t>
  </si>
  <si>
    <t>Jarmocik Agnieszka</t>
  </si>
  <si>
    <t>080908362</t>
  </si>
  <si>
    <t>Kaczmarek Zuzanna</t>
  </si>
  <si>
    <t>070157630</t>
  </si>
  <si>
    <t>Szymborski Michał</t>
  </si>
  <si>
    <t>062505276</t>
  </si>
  <si>
    <t>Tymosiak Mariusz</t>
  </si>
  <si>
    <t>030274215</t>
  </si>
  <si>
    <t>Antoszewski Henryk</t>
  </si>
  <si>
    <t>061835753</t>
  </si>
  <si>
    <t>BEDNARCZYK JAROSŁAW</t>
  </si>
  <si>
    <t>072385216</t>
  </si>
  <si>
    <t>Dewicki Karol</t>
  </si>
  <si>
    <t>071452622</t>
  </si>
  <si>
    <t>Góral Adrian</t>
  </si>
  <si>
    <t>028414380</t>
  </si>
  <si>
    <t>Duda Wiesław</t>
  </si>
  <si>
    <t>073809172</t>
  </si>
  <si>
    <t>Rabiega Marcin</t>
  </si>
  <si>
    <t>057406523</t>
  </si>
  <si>
    <t>074580155</t>
  </si>
  <si>
    <t>Osiński Marcin</t>
  </si>
  <si>
    <t>065127806</t>
  </si>
  <si>
    <t>Stanisławski Tomasz</t>
  </si>
  <si>
    <t>064948570</t>
  </si>
  <si>
    <t>Lisewski Piotr</t>
  </si>
  <si>
    <t>057231500</t>
  </si>
  <si>
    <t>Rybicki Jacek</t>
  </si>
  <si>
    <t>072029722</t>
  </si>
  <si>
    <t>Barankiewicz Paweł</t>
  </si>
  <si>
    <t>060849512</t>
  </si>
  <si>
    <t>Panek Dariusz</t>
  </si>
  <si>
    <t>076954643</t>
  </si>
  <si>
    <t>Kuczyc Karol</t>
  </si>
  <si>
    <t>061872851</t>
  </si>
  <si>
    <t>Bagiński Lech</t>
  </si>
  <si>
    <t>065082124</t>
  </si>
  <si>
    <t>Gumkowski Daniel</t>
  </si>
  <si>
    <t>071870810</t>
  </si>
  <si>
    <t>Mirr-Brzezińska Małgorzata</t>
  </si>
  <si>
    <t>038084342</t>
  </si>
  <si>
    <t>Mazek Wanda</t>
  </si>
  <si>
    <t>026034634</t>
  </si>
  <si>
    <t>Wisniewski Tadeusz</t>
  </si>
  <si>
    <t>065264033</t>
  </si>
  <si>
    <t>Dębski Robert</t>
  </si>
  <si>
    <t>078179513</t>
  </si>
  <si>
    <t>Szuleta Małgorzata</t>
  </si>
  <si>
    <t>036782176</t>
  </si>
  <si>
    <t>Kędzierski Bogdan</t>
  </si>
  <si>
    <t>078050461</t>
  </si>
  <si>
    <t>Radziszewski Paweł</t>
  </si>
  <si>
    <t>069524162</t>
  </si>
  <si>
    <t>039285081</t>
  </si>
  <si>
    <t>Burczyński Krzysztof</t>
  </si>
  <si>
    <t>059491483</t>
  </si>
  <si>
    <t>Schloesser Ute</t>
  </si>
  <si>
    <t>052654943</t>
  </si>
  <si>
    <t>Przybyłowski Waldemar</t>
  </si>
  <si>
    <t>078483023</t>
  </si>
  <si>
    <t>Krym Damian</t>
  </si>
  <si>
    <t>080963524</t>
  </si>
  <si>
    <t>Roppel Olivier</t>
  </si>
  <si>
    <t>076943494</t>
  </si>
  <si>
    <t>Oczk Piotr</t>
  </si>
  <si>
    <t>080963184</t>
  </si>
  <si>
    <t>Roppel Adrian</t>
  </si>
  <si>
    <t>057120801</t>
  </si>
  <si>
    <t>Chwiećko Karol</t>
  </si>
  <si>
    <t>027908092</t>
  </si>
  <si>
    <t>Twardowski Marek</t>
  </si>
  <si>
    <t>029731411</t>
  </si>
  <si>
    <t>PROKOP ZBIGNIEW</t>
  </si>
  <si>
    <t>062084945</t>
  </si>
  <si>
    <t>Kucharek Kinga</t>
  </si>
  <si>
    <t>063784230</t>
  </si>
  <si>
    <t>Stachowiak Przemysław</t>
  </si>
  <si>
    <t>064949875</t>
  </si>
  <si>
    <t>Kąca Mateusz</t>
  </si>
  <si>
    <t>076848265</t>
  </si>
  <si>
    <t>Perkowski Kamil</t>
  </si>
  <si>
    <t>078165071</t>
  </si>
  <si>
    <t>Cezary Chrzanowski</t>
  </si>
  <si>
    <t>075460635</t>
  </si>
  <si>
    <t>Pernak Marcin</t>
  </si>
  <si>
    <t>064863013</t>
  </si>
  <si>
    <t>Faszczewski Karol</t>
  </si>
  <si>
    <t>069681011</t>
  </si>
  <si>
    <t>Krajewski Artur</t>
  </si>
  <si>
    <t>071240980</t>
  </si>
  <si>
    <t>Rabiczko Wojciech</t>
  </si>
  <si>
    <t>070748900</t>
  </si>
  <si>
    <t>Wesoły Szymon</t>
  </si>
  <si>
    <t>061656840</t>
  </si>
  <si>
    <t>Bączyk Hubert</t>
  </si>
  <si>
    <t>057247346</t>
  </si>
  <si>
    <t>Grzymała Arkadiusz</t>
  </si>
  <si>
    <t>078502382</t>
  </si>
  <si>
    <t>Gornowicz Filip</t>
  </si>
  <si>
    <t>056918371</t>
  </si>
  <si>
    <t>Czajkowski Wojciech</t>
  </si>
  <si>
    <t>078981875</t>
  </si>
  <si>
    <t>Rudnik Marcin</t>
  </si>
  <si>
    <t>068151786</t>
  </si>
  <si>
    <t>Orczyk Paweł</t>
  </si>
  <si>
    <t>071540983</t>
  </si>
  <si>
    <t>Malanowski Waldemar</t>
  </si>
  <si>
    <t>069620962</t>
  </si>
  <si>
    <t>Staroń Arkadiusz</t>
  </si>
  <si>
    <t>070743923</t>
  </si>
  <si>
    <t>Gumiński Błażej</t>
  </si>
  <si>
    <t>076426861</t>
  </si>
  <si>
    <t>Saladra Filip</t>
  </si>
  <si>
    <t>075034145</t>
  </si>
  <si>
    <t>080343594</t>
  </si>
  <si>
    <t>Osasiuk Krzysztof</t>
  </si>
  <si>
    <t>074935301</t>
  </si>
  <si>
    <t>Stańczuk Karol</t>
  </si>
  <si>
    <t>078314341</t>
  </si>
  <si>
    <t>Bąk Tomasz</t>
  </si>
  <si>
    <t>069750784</t>
  </si>
  <si>
    <t>Jakubus Rafał</t>
  </si>
  <si>
    <t>064960520</t>
  </si>
  <si>
    <t>Ruszkowski Paweł</t>
  </si>
  <si>
    <t>031813104</t>
  </si>
  <si>
    <t>Dmochowski Sławomir</t>
  </si>
  <si>
    <t>072487450</t>
  </si>
  <si>
    <t>Chałupka Bartosz</t>
  </si>
  <si>
    <t>081017234</t>
  </si>
  <si>
    <t>Sosnowska Aneta</t>
  </si>
  <si>
    <t>037130840</t>
  </si>
  <si>
    <t>Piotrowski Zbigniew</t>
  </si>
  <si>
    <t>079246025</t>
  </si>
  <si>
    <t>042080360</t>
  </si>
  <si>
    <t>Dobrowolski Janusz</t>
  </si>
  <si>
    <t>076401911</t>
  </si>
  <si>
    <t>Łukaszewski Adam</t>
  </si>
  <si>
    <t>071476905</t>
  </si>
  <si>
    <t>Zabłocki Adam</t>
  </si>
  <si>
    <t>078390765</t>
  </si>
  <si>
    <t>Borkowski Mariusz</t>
  </si>
  <si>
    <t>069018930</t>
  </si>
  <si>
    <t>Wójcik Krystian</t>
  </si>
  <si>
    <t>074521723</t>
  </si>
  <si>
    <t>Kłopotek Adrian</t>
  </si>
  <si>
    <t>076527371</t>
  </si>
  <si>
    <t>Tomaszewski Kacper</t>
  </si>
  <si>
    <t>070832814</t>
  </si>
  <si>
    <t>Kakareko Wojciech</t>
  </si>
  <si>
    <t>070903780</t>
  </si>
  <si>
    <t>Włodkowski Karol</t>
  </si>
  <si>
    <t>035342542</t>
  </si>
  <si>
    <t>Wróblewski Wojciech</t>
  </si>
  <si>
    <t>068951302</t>
  </si>
  <si>
    <t>Nędzi Michał</t>
  </si>
  <si>
    <t>065825195</t>
  </si>
  <si>
    <t>Zawadzka-Karwowska Aneta</t>
  </si>
  <si>
    <t>031705053</t>
  </si>
  <si>
    <t>Kwolek Krystian</t>
  </si>
  <si>
    <t>078487054</t>
  </si>
  <si>
    <t>Ramotowska Bogusława</t>
  </si>
  <si>
    <t>069657834</t>
  </si>
  <si>
    <t>Bączyk Piotr</t>
  </si>
  <si>
    <t>078375982</t>
  </si>
  <si>
    <t>Sawicki Aleksander</t>
  </si>
  <si>
    <t>068030701</t>
  </si>
  <si>
    <t>Sekściński Leszek</t>
  </si>
  <si>
    <t>032425943</t>
  </si>
  <si>
    <t>Jaszczołt Romuald</t>
  </si>
  <si>
    <t>075183080</t>
  </si>
  <si>
    <t>Bach Krzysztof</t>
  </si>
  <si>
    <t>076412841</t>
  </si>
  <si>
    <t>Majsterek Łukasz</t>
  </si>
  <si>
    <t>075486191</t>
  </si>
  <si>
    <t>Rogucka Lidia</t>
  </si>
  <si>
    <t>056823495</t>
  </si>
  <si>
    <t>Hohl Iwona</t>
  </si>
  <si>
    <t>063827046</t>
  </si>
  <si>
    <t>Piechota Agata</t>
  </si>
  <si>
    <t>027181044</t>
  </si>
  <si>
    <t>Zabłocki Mirosław</t>
  </si>
  <si>
    <t>032064022</t>
  </si>
  <si>
    <t>Drągowski Krzysztof</t>
  </si>
  <si>
    <t>037610134</t>
  </si>
  <si>
    <t>Kalinowski Antoni</t>
  </si>
  <si>
    <t>070781726</t>
  </si>
  <si>
    <t>Sujecki Filip</t>
  </si>
  <si>
    <t>064976941</t>
  </si>
  <si>
    <t>Rupiński Grzegorz</t>
  </si>
  <si>
    <t>030210314</t>
  </si>
  <si>
    <t>Prus Wiesław</t>
  </si>
  <si>
    <t>028504013</t>
  </si>
  <si>
    <t>Klak Wiesław</t>
  </si>
  <si>
    <t>035358063</t>
  </si>
  <si>
    <t>Ramotowski Zbigniew</t>
  </si>
  <si>
    <t>036154702</t>
  </si>
  <si>
    <t>Szmigiel Dariusz</t>
  </si>
  <si>
    <t>059381652</t>
  </si>
  <si>
    <t>Kłoskowski Andrzej</t>
  </si>
  <si>
    <t>029025756</t>
  </si>
  <si>
    <t>Strzymiński Krzysztof</t>
  </si>
  <si>
    <t>057359616</t>
  </si>
  <si>
    <t>Malinowski Daniel</t>
  </si>
  <si>
    <t>071606394</t>
  </si>
  <si>
    <t>Krzewski Daniel</t>
  </si>
  <si>
    <t>069834246</t>
  </si>
  <si>
    <t>Tyszko Daniel</t>
  </si>
  <si>
    <t>071730543</t>
  </si>
  <si>
    <t>Rogalski Grzegorz</t>
  </si>
  <si>
    <t>079735972</t>
  </si>
  <si>
    <t>069789034</t>
  </si>
  <si>
    <t>029830962</t>
  </si>
  <si>
    <t>Kasprowicz Krzysztof</t>
  </si>
  <si>
    <t>035358074</t>
  </si>
  <si>
    <t>Rogowski Jan</t>
  </si>
  <si>
    <t>076248685</t>
  </si>
  <si>
    <t>Gudewicz Patryk</t>
  </si>
  <si>
    <t>064975380</t>
  </si>
  <si>
    <t>Dąbrowski Jacek</t>
  </si>
  <si>
    <t>065092930</t>
  </si>
  <si>
    <t>Radzajewski Daniel</t>
  </si>
  <si>
    <t>075404264</t>
  </si>
  <si>
    <t>Janicki Michał</t>
  </si>
  <si>
    <t>057317256</t>
  </si>
  <si>
    <t>Laskowski Marcin</t>
  </si>
  <si>
    <t>064373236</t>
  </si>
  <si>
    <t>Rećko Sylwester</t>
  </si>
  <si>
    <t>076425863</t>
  </si>
  <si>
    <t>Kuciński Szymon</t>
  </si>
  <si>
    <t>070807326</t>
  </si>
  <si>
    <t>Jagiełło Alicja</t>
  </si>
  <si>
    <t>069809840</t>
  </si>
  <si>
    <t>Antosiak Mateusz</t>
  </si>
  <si>
    <t>042397410</t>
  </si>
  <si>
    <t>Wittchen Dariusz</t>
  </si>
  <si>
    <t>070727084</t>
  </si>
  <si>
    <t>Przybylski Rafał</t>
  </si>
  <si>
    <t>054535822</t>
  </si>
  <si>
    <t>Kępka Krzysztof</t>
  </si>
  <si>
    <t>036106095</t>
  </si>
  <si>
    <t>Kujawa Jacek</t>
  </si>
  <si>
    <t>057013503</t>
  </si>
  <si>
    <t>Włostowski Waldemar</t>
  </si>
  <si>
    <t>047694195</t>
  </si>
  <si>
    <t>Brzeziński Mirosław</t>
  </si>
  <si>
    <t>059594615</t>
  </si>
  <si>
    <t>Sieńko Krzysztof</t>
  </si>
  <si>
    <t>027393592</t>
  </si>
  <si>
    <t>Gutowski Jarosław</t>
  </si>
  <si>
    <t>038541582</t>
  </si>
  <si>
    <t>Stromski Zygmunt</t>
  </si>
  <si>
    <t>067284792</t>
  </si>
  <si>
    <t>Strumiłowski Marcin</t>
  </si>
  <si>
    <t>079174254</t>
  </si>
  <si>
    <t>Niewiński Radosław</t>
  </si>
  <si>
    <t>034719256</t>
  </si>
  <si>
    <t>Mełech Jan</t>
  </si>
  <si>
    <t>Śliwiński Grzegorz</t>
  </si>
  <si>
    <t>034850786</t>
  </si>
  <si>
    <t>Tomczak Urszula</t>
  </si>
  <si>
    <t>063424203</t>
  </si>
  <si>
    <t>026560484</t>
  </si>
  <si>
    <t>Łągwa Grzegorz</t>
  </si>
  <si>
    <t>072459585</t>
  </si>
  <si>
    <t>Kujawa Łukasz</t>
  </si>
  <si>
    <t>032520276</t>
  </si>
  <si>
    <t>Śmiłowski Rudolf</t>
  </si>
  <si>
    <t>031407811</t>
  </si>
  <si>
    <t>Trębicki Jarosław</t>
  </si>
  <si>
    <t>065287864</t>
  </si>
  <si>
    <t>Soliwoda Jarosław</t>
  </si>
  <si>
    <t>069846475</t>
  </si>
  <si>
    <t>Wojtkowski Marcin</t>
  </si>
  <si>
    <t>067253855</t>
  </si>
  <si>
    <t>Chrzanowski Arnold</t>
  </si>
  <si>
    <t>079594164</t>
  </si>
  <si>
    <t>Kicza Marcin</t>
  </si>
  <si>
    <t>069690383</t>
  </si>
  <si>
    <t>Dziemiński Rafał</t>
  </si>
  <si>
    <t>064923212</t>
  </si>
  <si>
    <t>Podkowicz Emilia</t>
  </si>
  <si>
    <t>071293985</t>
  </si>
  <si>
    <t>Sokołowski Paweł</t>
  </si>
  <si>
    <t>076419064</t>
  </si>
  <si>
    <t>Borowczak Krzysztof</t>
  </si>
  <si>
    <t>080947694</t>
  </si>
  <si>
    <t>Gizińska Ewelina</t>
  </si>
  <si>
    <t>035458672</t>
  </si>
  <si>
    <t>Biedrzycki Jan</t>
  </si>
  <si>
    <t>036242804</t>
  </si>
  <si>
    <t>Lipka Zdzisław</t>
  </si>
  <si>
    <t>078394732</t>
  </si>
  <si>
    <t>Adamczak Krzysztof</t>
  </si>
  <si>
    <t>036106254</t>
  </si>
  <si>
    <t>Pniewski Marcin</t>
  </si>
  <si>
    <t>071031745</t>
  </si>
  <si>
    <t>Zajączkowski Kamil</t>
  </si>
  <si>
    <t>029373626</t>
  </si>
  <si>
    <t>Mościcki Zbigniew</t>
  </si>
  <si>
    <t>074020195</t>
  </si>
  <si>
    <t>Mełech Mateusz</t>
  </si>
  <si>
    <t>071930731</t>
  </si>
  <si>
    <t>Marchelewski Michał</t>
  </si>
  <si>
    <t>072432585</t>
  </si>
  <si>
    <t>Wyszyński Łukasz</t>
  </si>
  <si>
    <t>072421535</t>
  </si>
  <si>
    <t>Froń Mariusz</t>
  </si>
  <si>
    <t>065048403</t>
  </si>
  <si>
    <t>Dąbrowska Alicja</t>
  </si>
  <si>
    <t>067507181</t>
  </si>
  <si>
    <t>028540501</t>
  </si>
  <si>
    <t>Kulas Wojciech</t>
  </si>
  <si>
    <t>032168542</t>
  </si>
  <si>
    <t>Bartosiak Kazimierz</t>
  </si>
  <si>
    <t>056927235</t>
  </si>
  <si>
    <t>Zuzga Michał</t>
  </si>
  <si>
    <t>023870565</t>
  </si>
  <si>
    <t>Popławski Bogusław</t>
  </si>
  <si>
    <t>029027581</t>
  </si>
  <si>
    <t>Chraboł Mirosław</t>
  </si>
  <si>
    <t>040739095</t>
  </si>
  <si>
    <t>Kamiński Waldemar</t>
  </si>
  <si>
    <t>Kaczyński Wojciech</t>
  </si>
  <si>
    <t>041314724</t>
  </si>
  <si>
    <t>Maciejewski Paweł</t>
  </si>
  <si>
    <t>060946386</t>
  </si>
  <si>
    <t>Choromański Piotr</t>
  </si>
  <si>
    <t>027212370</t>
  </si>
  <si>
    <t>Czarnecki Robert</t>
  </si>
  <si>
    <t>076481544</t>
  </si>
  <si>
    <t>Pruszkowski Jacek</t>
  </si>
  <si>
    <t>025035954</t>
  </si>
  <si>
    <t>Puławski Andrzej</t>
  </si>
  <si>
    <t>037496792</t>
  </si>
  <si>
    <t>Jamiołkowski Zbigniew</t>
  </si>
  <si>
    <t>057350426</t>
  </si>
  <si>
    <t>Łupiński Adam</t>
  </si>
  <si>
    <t>076465164</t>
  </si>
  <si>
    <t>Falkowski Artur</t>
  </si>
  <si>
    <t>071376184</t>
  </si>
  <si>
    <t>Chmiel Grzegorz</t>
  </si>
  <si>
    <t>029271964</t>
  </si>
  <si>
    <t>Podowski Ireneusz</t>
  </si>
  <si>
    <t>032816153</t>
  </si>
  <si>
    <t>Kuczewski Grzegorz</t>
  </si>
  <si>
    <t>035374784</t>
  </si>
  <si>
    <t>070653203</t>
  </si>
  <si>
    <t>PYTEL KAROL</t>
  </si>
  <si>
    <t>069759302</t>
  </si>
  <si>
    <t>Trębicki Marcin</t>
  </si>
  <si>
    <t>Zaorski Mariusz</t>
  </si>
  <si>
    <t>038024854</t>
  </si>
  <si>
    <t>Zaremba Jarosław</t>
  </si>
  <si>
    <t>021402306</t>
  </si>
  <si>
    <t>Trzonek Andrzej</t>
  </si>
  <si>
    <t>026050515</t>
  </si>
  <si>
    <t>Waszczeniuk Andrzej</t>
  </si>
  <si>
    <t>075426822</t>
  </si>
  <si>
    <t>Krasnodębski Marek</t>
  </si>
  <si>
    <t>072693975</t>
  </si>
  <si>
    <t>Szajewski Bartosz</t>
  </si>
  <si>
    <t>064858092</t>
  </si>
  <si>
    <t>Cywiński Łukasz</t>
  </si>
  <si>
    <t>035025616</t>
  </si>
  <si>
    <t>Wyszomirski Michał</t>
  </si>
  <si>
    <t>065405082</t>
  </si>
  <si>
    <t>Goliński Piotr</t>
  </si>
  <si>
    <t>040398591</t>
  </si>
  <si>
    <t>Sałachub Mieczysław</t>
  </si>
  <si>
    <t>076265050</t>
  </si>
  <si>
    <t>Wójcik Jakub</t>
  </si>
  <si>
    <t>064636266</t>
  </si>
  <si>
    <t>Sprengiel Waldemar</t>
  </si>
  <si>
    <t>072479514</t>
  </si>
  <si>
    <t>Karolak Mateusz</t>
  </si>
  <si>
    <t>065056480</t>
  </si>
  <si>
    <t>Szeliga Seweryn</t>
  </si>
  <si>
    <t>078527593</t>
  </si>
  <si>
    <t>Matycz Mikołaj</t>
  </si>
  <si>
    <t>078142560</t>
  </si>
  <si>
    <t>Koźlicki Konrad</t>
  </si>
  <si>
    <t>078474231</t>
  </si>
  <si>
    <t>Walkówka Patryk</t>
  </si>
  <si>
    <t>078163265</t>
  </si>
  <si>
    <t>Kainka Roman</t>
  </si>
  <si>
    <t>074030676</t>
  </si>
  <si>
    <t>Budrowska Agnieszka</t>
  </si>
  <si>
    <t>075353912</t>
  </si>
  <si>
    <t>Małecka Żaneta</t>
  </si>
  <si>
    <t>069630212</t>
  </si>
  <si>
    <t>Omasta Michał</t>
  </si>
  <si>
    <t>076217200</t>
  </si>
  <si>
    <t>Mikołajczak Agata</t>
  </si>
  <si>
    <t>079831503</t>
  </si>
  <si>
    <t>Matejka Roksana</t>
  </si>
  <si>
    <t>069730363</t>
  </si>
  <si>
    <t>Trzaska Milena</t>
  </si>
  <si>
    <t>078539532</t>
  </si>
  <si>
    <t>Gołębiewska Małgorzata</t>
  </si>
  <si>
    <t>Podsiadło Marcin</t>
  </si>
  <si>
    <t>062307091</t>
  </si>
  <si>
    <t>Kostiw Piotr</t>
  </si>
  <si>
    <t>063728481</t>
  </si>
  <si>
    <t>Kostrzewa Michał</t>
  </si>
  <si>
    <t>069843042</t>
  </si>
  <si>
    <t>Otocka Aleksandra</t>
  </si>
  <si>
    <t>069472384</t>
  </si>
  <si>
    <t>Błażejewski Mariusz</t>
  </si>
  <si>
    <t>036976862</t>
  </si>
  <si>
    <t>Guzel Adam</t>
  </si>
  <si>
    <t>064928073</t>
  </si>
  <si>
    <t>070735370</t>
  </si>
  <si>
    <t>Łuniewski Dominik</t>
  </si>
  <si>
    <t>063405956</t>
  </si>
  <si>
    <t>Jaron Krzysztof</t>
  </si>
  <si>
    <t>030306731</t>
  </si>
  <si>
    <t>Witkowski Zbigniew</t>
  </si>
  <si>
    <t>064845810</t>
  </si>
  <si>
    <t>Sałek Paweł</t>
  </si>
  <si>
    <t>070531515</t>
  </si>
  <si>
    <t>Siłka Paweł</t>
  </si>
  <si>
    <t>071926135</t>
  </si>
  <si>
    <t>Szymański Kazimierz</t>
  </si>
  <si>
    <t>062720896</t>
  </si>
  <si>
    <t>Dobkowska Emilia</t>
  </si>
  <si>
    <t>Dembkowska Dorota</t>
  </si>
  <si>
    <t>036726205</t>
  </si>
  <si>
    <t>Burek Andrzej</t>
  </si>
  <si>
    <t>074648294</t>
  </si>
  <si>
    <t>KATRA KAMIL</t>
  </si>
  <si>
    <t>072641494</t>
  </si>
  <si>
    <t>Janeczek Karol</t>
  </si>
  <si>
    <t>057020684</t>
  </si>
  <si>
    <t>Bagieński Zbigniew</t>
  </si>
  <si>
    <t>075428160</t>
  </si>
  <si>
    <t>Litwa Tomasz</t>
  </si>
  <si>
    <t>079626953</t>
  </si>
  <si>
    <t>Pietrzak Marcel</t>
  </si>
  <si>
    <t>028290391</t>
  </si>
  <si>
    <t>Nasiłowski Leszek</t>
  </si>
  <si>
    <t>064842512</t>
  </si>
  <si>
    <t>063167253</t>
  </si>
  <si>
    <t>Żórański Adam</t>
  </si>
  <si>
    <t>074541251</t>
  </si>
  <si>
    <t>Śmigiel Agnieszka</t>
  </si>
  <si>
    <t>076234671</t>
  </si>
  <si>
    <t>Kozłowski Paweł</t>
  </si>
  <si>
    <t>078168671</t>
  </si>
  <si>
    <t>Saczek Rafał</t>
  </si>
  <si>
    <t>079256496</t>
  </si>
  <si>
    <t>Kuźma Paweł</t>
  </si>
  <si>
    <t>026054140</t>
  </si>
  <si>
    <t>Andruszkiewicz Waldemar</t>
  </si>
  <si>
    <t>074516724</t>
  </si>
  <si>
    <t>Karmowski Mariusz</t>
  </si>
  <si>
    <t>074710713</t>
  </si>
  <si>
    <t>Kazimierczyk Adam</t>
  </si>
  <si>
    <t>071084271</t>
  </si>
  <si>
    <t>Miszczak Szczepan</t>
  </si>
  <si>
    <t>076065105</t>
  </si>
  <si>
    <t>Ćwik Kamil</t>
  </si>
  <si>
    <t>045484011</t>
  </si>
  <si>
    <t>Kamiński Zygmunt</t>
  </si>
  <si>
    <t>074379170</t>
  </si>
  <si>
    <t>Skłodowski Wojciech</t>
  </si>
  <si>
    <t>076171255</t>
  </si>
  <si>
    <t>Kaliściak Cezary</t>
  </si>
  <si>
    <t>034012713</t>
  </si>
  <si>
    <t>Dmowska Katarzyna</t>
  </si>
  <si>
    <t>076516100</t>
  </si>
  <si>
    <t>Śnitkowska Magdalena</t>
  </si>
  <si>
    <t>067095034</t>
  </si>
  <si>
    <t>078962751</t>
  </si>
  <si>
    <t>Godlewska Zuzanna</t>
  </si>
  <si>
    <t>067094761</t>
  </si>
  <si>
    <t>Wanga Aleksandra</t>
  </si>
  <si>
    <t>032624892</t>
  </si>
  <si>
    <t>Werra Wiesław</t>
  </si>
  <si>
    <t>069397502</t>
  </si>
  <si>
    <t>Wichrowski Krystian</t>
  </si>
  <si>
    <t>074691921</t>
  </si>
  <si>
    <t>Cielica Monika</t>
  </si>
  <si>
    <t>065968374</t>
  </si>
  <si>
    <t>Malec Wojciech</t>
  </si>
  <si>
    <t>065362845</t>
  </si>
  <si>
    <t>Niski Adam</t>
  </si>
  <si>
    <t>069874564</t>
  </si>
  <si>
    <t>Wielowiejski Przemysław</t>
  </si>
  <si>
    <t>069150621</t>
  </si>
  <si>
    <t>Zajączkowski Bartłomiej</t>
  </si>
  <si>
    <t>078078421</t>
  </si>
  <si>
    <t>Minkina Mateusz</t>
  </si>
  <si>
    <t>064987825</t>
  </si>
  <si>
    <t>Kruszka Paweł</t>
  </si>
  <si>
    <t>065025416</t>
  </si>
  <si>
    <t>Stupak Adam</t>
  </si>
  <si>
    <t>076414033</t>
  </si>
  <si>
    <t>Wittchen Agata</t>
  </si>
  <si>
    <t>068510805</t>
  </si>
  <si>
    <t>Mariak Beata</t>
  </si>
  <si>
    <t>079594156</t>
  </si>
  <si>
    <t>Wawrzynowicz Piotr</t>
  </si>
  <si>
    <t>078541644</t>
  </si>
  <si>
    <t>Bogacz Jakub</t>
  </si>
  <si>
    <t>076048414</t>
  </si>
  <si>
    <t>Tkaczyk Aleksandra</t>
  </si>
  <si>
    <t>080879240</t>
  </si>
  <si>
    <t>Dunas Dawid</t>
  </si>
  <si>
    <t>076934876</t>
  </si>
  <si>
    <t>Stanio Sebastian</t>
  </si>
  <si>
    <t>071357641</t>
  </si>
  <si>
    <t>Ozimek Bryan</t>
  </si>
  <si>
    <t>074640401</t>
  </si>
  <si>
    <t>Gola Sebastian</t>
  </si>
  <si>
    <t>065050450</t>
  </si>
  <si>
    <t>Pilcicki Krystian</t>
  </si>
  <si>
    <t>069326466</t>
  </si>
  <si>
    <t>Pazoła Grzegorz</t>
  </si>
  <si>
    <t>076471470</t>
  </si>
  <si>
    <t>Maj Tomasz</t>
  </si>
  <si>
    <t>Walów Marek</t>
  </si>
  <si>
    <t>052391431</t>
  </si>
  <si>
    <t>Paszko Mirosław</t>
  </si>
  <si>
    <t>069784705</t>
  </si>
  <si>
    <t>Śliwieski Łukasz</t>
  </si>
  <si>
    <t>072635386</t>
  </si>
  <si>
    <t>Horbowicz Marcin</t>
  </si>
  <si>
    <t>029530463</t>
  </si>
  <si>
    <t>Zuzelski Tomasz</t>
  </si>
  <si>
    <t>059712602</t>
  </si>
  <si>
    <t>Kozikowski Michał</t>
  </si>
  <si>
    <t>071473282</t>
  </si>
  <si>
    <t>Szałkowski Tomasz</t>
  </si>
  <si>
    <t>070410435</t>
  </si>
  <si>
    <t>Soboń Mateusz</t>
  </si>
  <si>
    <t>071631696</t>
  </si>
  <si>
    <t>Grabowski Krzysztof</t>
  </si>
  <si>
    <t>071281416</t>
  </si>
  <si>
    <t>Płoski Igor</t>
  </si>
  <si>
    <t>075620624</t>
  </si>
  <si>
    <t>Powierza Artur</t>
  </si>
  <si>
    <t>064746046</t>
  </si>
  <si>
    <t>Duziak Łukasz</t>
  </si>
  <si>
    <t>057345804</t>
  </si>
  <si>
    <t>Miczka Krystian</t>
  </si>
  <si>
    <t>072592962</t>
  </si>
  <si>
    <t>Mrohs Arnold</t>
  </si>
  <si>
    <t>069658422</t>
  </si>
  <si>
    <t>Milewski Karol</t>
  </si>
  <si>
    <t>047297924</t>
  </si>
  <si>
    <t>Pasek Andrzej</t>
  </si>
  <si>
    <t>081010254</t>
  </si>
  <si>
    <t>Zduńczyk Adrian</t>
  </si>
  <si>
    <t>067080245</t>
  </si>
  <si>
    <t>Badek Jakub</t>
  </si>
  <si>
    <t>063256543</t>
  </si>
  <si>
    <t>Mieczkowski Kamil</t>
  </si>
  <si>
    <t>042764811</t>
  </si>
  <si>
    <t>063481961</t>
  </si>
  <si>
    <t>BECH ANDRZEJ</t>
  </si>
  <si>
    <t>080201976</t>
  </si>
  <si>
    <t>Lewandowski Adrian</t>
  </si>
  <si>
    <t>039093523</t>
  </si>
  <si>
    <t>Fundacja Nasz Dom</t>
  </si>
  <si>
    <t>069713465</t>
  </si>
  <si>
    <t>Pieńczykowski Karol</t>
  </si>
  <si>
    <t>070421050</t>
  </si>
  <si>
    <t>Świętkowski Czesław</t>
  </si>
  <si>
    <t>067239402</t>
  </si>
  <si>
    <t>Adamczyk Kamil</t>
  </si>
  <si>
    <t>067095163</t>
  </si>
  <si>
    <t>Jagiełło Arkadiusz</t>
  </si>
  <si>
    <t>064515650</t>
  </si>
  <si>
    <t>Dankiewicz Łukasz</t>
  </si>
  <si>
    <t>029652510</t>
  </si>
  <si>
    <t>Gutowski Krzysztof</t>
  </si>
  <si>
    <t>071391072</t>
  </si>
  <si>
    <t>Lorenz Artur</t>
  </si>
  <si>
    <t>032167481</t>
  </si>
  <si>
    <t>Ejza Dariusz</t>
  </si>
  <si>
    <t>035345251</t>
  </si>
  <si>
    <t>Kraska Sylwester</t>
  </si>
  <si>
    <t>067951423</t>
  </si>
  <si>
    <t>032016101</t>
  </si>
  <si>
    <t>070828981</t>
  </si>
  <si>
    <t>Bielak Marcin</t>
  </si>
  <si>
    <t>070726532</t>
  </si>
  <si>
    <t>Godzieba Paweł</t>
  </si>
  <si>
    <t>027215760</t>
  </si>
  <si>
    <t>042056021</t>
  </si>
  <si>
    <t>Rybicki Marek</t>
  </si>
  <si>
    <t>071383825</t>
  </si>
  <si>
    <t>Franek Patryk</t>
  </si>
  <si>
    <t>035070471</t>
  </si>
  <si>
    <t>Dorf Krzysztof</t>
  </si>
  <si>
    <t>069749713</t>
  </si>
  <si>
    <t>Kużbiel Adam</t>
  </si>
  <si>
    <t>076546156</t>
  </si>
  <si>
    <t>074689495</t>
  </si>
  <si>
    <t>Strzechmińska Klaudia</t>
  </si>
  <si>
    <t>038257050</t>
  </si>
  <si>
    <t>Klimek Benedykt</t>
  </si>
  <si>
    <t>075314753</t>
  </si>
  <si>
    <t>Chełstowski Adam</t>
  </si>
  <si>
    <t>032617865</t>
  </si>
  <si>
    <t>Osmólski Tomasz</t>
  </si>
  <si>
    <t>069702366</t>
  </si>
  <si>
    <t>Jankowski Mariusz</t>
  </si>
  <si>
    <t>074392811</t>
  </si>
  <si>
    <t>Fajtek Bartłomiej</t>
  </si>
  <si>
    <t>063857956</t>
  </si>
  <si>
    <t>Jurkowski Paweł</t>
  </si>
  <si>
    <t>071493256</t>
  </si>
  <si>
    <t>Żebrowski Mateusz</t>
  </si>
  <si>
    <t>072121080</t>
  </si>
  <si>
    <t>Świątek Tomasz</t>
  </si>
  <si>
    <t>076395626</t>
  </si>
  <si>
    <t>Leszko Szymon</t>
  </si>
  <si>
    <t>078217031</t>
  </si>
  <si>
    <t>MIoduszewski Michał</t>
  </si>
  <si>
    <t>070826504</t>
  </si>
  <si>
    <t>Szwedo Maciej</t>
  </si>
  <si>
    <t>025957821</t>
  </si>
  <si>
    <t>Dawidczyk Mariola</t>
  </si>
  <si>
    <t>072098504</t>
  </si>
  <si>
    <t>Woźniak Szymon</t>
  </si>
  <si>
    <t>072608045</t>
  </si>
  <si>
    <t>Głażewski Marcin</t>
  </si>
  <si>
    <t>078160173</t>
  </si>
  <si>
    <t>Bednarczyk Michał</t>
  </si>
  <si>
    <t>071397936</t>
  </si>
  <si>
    <t>Balewski Michał</t>
  </si>
  <si>
    <t>023464523</t>
  </si>
  <si>
    <t>Skrodzki Bogdan</t>
  </si>
  <si>
    <t>070782100</t>
  </si>
  <si>
    <t>Wrzosek Wojciech</t>
  </si>
  <si>
    <t>067023136</t>
  </si>
  <si>
    <t>Kozłowski Bartosz</t>
  </si>
  <si>
    <t>037296191</t>
  </si>
  <si>
    <t>Misterski Waldemar</t>
  </si>
  <si>
    <t>Konderak Łukasz</t>
  </si>
  <si>
    <t>065031060</t>
  </si>
  <si>
    <t>Mania Andrzej</t>
  </si>
  <si>
    <t>078545020</t>
  </si>
  <si>
    <t>Gołaszewska Hanna</t>
  </si>
  <si>
    <t>067271304</t>
  </si>
  <si>
    <t>Nykiel Michał</t>
  </si>
  <si>
    <t>074830436</t>
  </si>
  <si>
    <t>079161254</t>
  </si>
  <si>
    <t>Jasiecki Mateusz</t>
  </si>
  <si>
    <t>067065241</t>
  </si>
  <si>
    <t>Żarłok Paweł</t>
  </si>
  <si>
    <t>067041956</t>
  </si>
  <si>
    <t>Klimaszewski Marek</t>
  </si>
  <si>
    <t>062897162</t>
  </si>
  <si>
    <t>Grygiel Jarosław</t>
  </si>
  <si>
    <t>021432746</t>
  </si>
  <si>
    <t>Środecki Michał</t>
  </si>
  <si>
    <t>029452731</t>
  </si>
  <si>
    <t>Łuniewski Grzegorz</t>
  </si>
  <si>
    <t>063231582</t>
  </si>
  <si>
    <t>Korpysz Kamil</t>
  </si>
  <si>
    <t>060475075</t>
  </si>
  <si>
    <t>Pampuch Tomasz</t>
  </si>
  <si>
    <t>070651843</t>
  </si>
  <si>
    <t>Kałuski Ariel</t>
  </si>
  <si>
    <t>071685732</t>
  </si>
  <si>
    <t>Zajkowski Paweł</t>
  </si>
  <si>
    <t>072586840</t>
  </si>
  <si>
    <t>Szulc Łukasz</t>
  </si>
  <si>
    <t>079236596</t>
  </si>
  <si>
    <t>Ostrowski Szymon</t>
  </si>
  <si>
    <t>076517132</t>
  </si>
  <si>
    <t>Piekarniak Marcin</t>
  </si>
  <si>
    <t>028430631</t>
  </si>
  <si>
    <t>Dziergowski Krzysztof</t>
  </si>
  <si>
    <t>067328644</t>
  </si>
  <si>
    <t>Sikorski Zbigniew</t>
  </si>
  <si>
    <t>Wojciechowski Grzegorz</t>
  </si>
  <si>
    <t>074514363</t>
  </si>
  <si>
    <t>Brodowski Krzysztof</t>
  </si>
  <si>
    <t>030318235</t>
  </si>
  <si>
    <t>Karmowski Henryk</t>
  </si>
  <si>
    <t>057481653</t>
  </si>
  <si>
    <t>Lenarczyk Tomasz</t>
  </si>
  <si>
    <t>069370652</t>
  </si>
  <si>
    <t>Wiench Rajmund</t>
  </si>
  <si>
    <t>Dudziak Radosław</t>
  </si>
  <si>
    <t>074728575</t>
  </si>
  <si>
    <t>Olbrycht Jakub</t>
  </si>
  <si>
    <t>063982305</t>
  </si>
  <si>
    <t>Szatkowski Paweł</t>
  </si>
  <si>
    <t>078365205</t>
  </si>
  <si>
    <t>Pasicz Amelia</t>
  </si>
  <si>
    <t>070578724</t>
  </si>
  <si>
    <t>074726742</t>
  </si>
  <si>
    <t>Celuch Dariusz</t>
  </si>
  <si>
    <t>043025396</t>
  </si>
  <si>
    <t>Kaczmarek Robert</t>
  </si>
  <si>
    <t>080479700</t>
  </si>
  <si>
    <t>Bandura Dominika</t>
  </si>
  <si>
    <t>026436942</t>
  </si>
  <si>
    <t>Wypyszyńska Małgorzata</t>
  </si>
  <si>
    <t>065210792</t>
  </si>
  <si>
    <t>Wojciechowski Piotr</t>
  </si>
  <si>
    <t>064847526</t>
  </si>
  <si>
    <t>Kotowski Mariusz</t>
  </si>
  <si>
    <t>074392181</t>
  </si>
  <si>
    <t>Kiełbasa Mariusz</t>
  </si>
  <si>
    <t>076801514</t>
  </si>
  <si>
    <t>Jemielity Mateusz</t>
  </si>
  <si>
    <t>079547055</t>
  </si>
  <si>
    <t>Sołtysiak Arkadiusz</t>
  </si>
  <si>
    <t>064914326</t>
  </si>
  <si>
    <t>Kondracki Marcin</t>
  </si>
  <si>
    <t>037628754</t>
  </si>
  <si>
    <t>Mroczkowski Jan</t>
  </si>
  <si>
    <t>070586041</t>
  </si>
  <si>
    <t>Lisek Marlena</t>
  </si>
  <si>
    <t>065489351</t>
  </si>
  <si>
    <t>Andruchów Rafał</t>
  </si>
  <si>
    <t>078280844</t>
  </si>
  <si>
    <t>Siołek Rafał</t>
  </si>
  <si>
    <t>062928622</t>
  </si>
  <si>
    <t>Jackowska Agata</t>
  </si>
  <si>
    <t>057198026</t>
  </si>
  <si>
    <t>Koc Krzysztof</t>
  </si>
  <si>
    <t>067393131</t>
  </si>
  <si>
    <t>Gospodarstwo Rolne Edyta i Dariusz Chodyna s.c</t>
  </si>
  <si>
    <t>065034981</t>
  </si>
  <si>
    <t>Rymarczyk Paweł</t>
  </si>
  <si>
    <t>080271513</t>
  </si>
  <si>
    <t>Anisiewicz Paweł</t>
  </si>
  <si>
    <t>Abramowski Jarosław</t>
  </si>
  <si>
    <t>068038573</t>
  </si>
  <si>
    <t>Pawlikowski Marek</t>
  </si>
  <si>
    <t>065056296</t>
  </si>
  <si>
    <t>Kocięcki Artur</t>
  </si>
  <si>
    <t>076010254</t>
  </si>
  <si>
    <t>Fryczka Daniel</t>
  </si>
  <si>
    <t>075495686</t>
  </si>
  <si>
    <t>Klukiewicz Karol</t>
  </si>
  <si>
    <t>075703605</t>
  </si>
  <si>
    <t>KRZYSZTOFIK SŁAWOMIR</t>
  </si>
  <si>
    <t>034048166</t>
  </si>
  <si>
    <t>Barcikowski Andrzej</t>
  </si>
  <si>
    <t>065276041</t>
  </si>
  <si>
    <t>Brzozowska-Sienkiewicz Anna</t>
  </si>
  <si>
    <t>050478321</t>
  </si>
  <si>
    <t>Bereżański Paweł</t>
  </si>
  <si>
    <t>076256383</t>
  </si>
  <si>
    <t>Kęsicki Kamil</t>
  </si>
  <si>
    <t>Matyja Artur</t>
  </si>
  <si>
    <t>078592926</t>
  </si>
  <si>
    <t>Gancarz Kacper</t>
  </si>
  <si>
    <t>056786022</t>
  </si>
  <si>
    <t>Więckowski Kacper</t>
  </si>
  <si>
    <t>026050743</t>
  </si>
  <si>
    <t>Rutkowski Artur</t>
  </si>
  <si>
    <t>078482052</t>
  </si>
  <si>
    <t>Podkościelny Łukasz</t>
  </si>
  <si>
    <t>041593020</t>
  </si>
  <si>
    <t>071493230</t>
  </si>
  <si>
    <t>Piotrowski Tobiasz</t>
  </si>
  <si>
    <t>069194055</t>
  </si>
  <si>
    <t>Andrzejczyk Marek</t>
  </si>
  <si>
    <t>024039672</t>
  </si>
  <si>
    <t>Suchodolski Zdzisław</t>
  </si>
  <si>
    <t>071617975</t>
  </si>
  <si>
    <t>Kuszneruk Izabela</t>
  </si>
  <si>
    <t>029728484</t>
  </si>
  <si>
    <t>Litwa Jan</t>
  </si>
  <si>
    <t>075624321</t>
  </si>
  <si>
    <t>Kosmowski Jarosław</t>
  </si>
  <si>
    <t>071345791</t>
  </si>
  <si>
    <t>Pietruszewski Artur</t>
  </si>
  <si>
    <t>070797983</t>
  </si>
  <si>
    <t>Pucuła Anna</t>
  </si>
  <si>
    <t>071282080</t>
  </si>
  <si>
    <t>Górski Jakub</t>
  </si>
  <si>
    <t>072510341</t>
  </si>
  <si>
    <t>Barański Michał</t>
  </si>
  <si>
    <t>071314621</t>
  </si>
  <si>
    <t>Witkowski Radosław</t>
  </si>
  <si>
    <t>070676256</t>
  </si>
  <si>
    <t>Fiuczek Daniel</t>
  </si>
  <si>
    <t>057297185</t>
  </si>
  <si>
    <t>Kobierecki Marcin</t>
  </si>
  <si>
    <t>071801412</t>
  </si>
  <si>
    <t>Jakubowska Joanna</t>
  </si>
  <si>
    <t>052723043</t>
  </si>
  <si>
    <t>Skorupski Rafał</t>
  </si>
  <si>
    <t>056716290</t>
  </si>
  <si>
    <t>Kret Tomasz</t>
  </si>
  <si>
    <t>056898013</t>
  </si>
  <si>
    <t>Dobrzyński Karol</t>
  </si>
  <si>
    <t>020875705</t>
  </si>
  <si>
    <t>Wadowski Wojciech</t>
  </si>
  <si>
    <t>036372811</t>
  </si>
  <si>
    <t>Rembiszewski Witold</t>
  </si>
  <si>
    <t>071719640</t>
  </si>
  <si>
    <t>Wójtowicz Kamil</t>
  </si>
  <si>
    <t>072428761</t>
  </si>
  <si>
    <t>Klimek Robert</t>
  </si>
  <si>
    <t>061276560</t>
  </si>
  <si>
    <t>Eremus Ilona</t>
  </si>
  <si>
    <t>069710406</t>
  </si>
  <si>
    <t>Miękus Maciej</t>
  </si>
  <si>
    <t>031879601</t>
  </si>
  <si>
    <t>Żebrowski Marcin</t>
  </si>
  <si>
    <t>075947093</t>
  </si>
  <si>
    <t>Karolak Daniel</t>
  </si>
  <si>
    <t>068960952</t>
  </si>
  <si>
    <t>Regulski Tomasz</t>
  </si>
  <si>
    <t>079164866</t>
  </si>
  <si>
    <t>Kawa Natalia</t>
  </si>
  <si>
    <t>065967611</t>
  </si>
  <si>
    <t>Ślązak Jarosław</t>
  </si>
  <si>
    <t>070732626</t>
  </si>
  <si>
    <t>Gago Paweł</t>
  </si>
  <si>
    <t>037835363</t>
  </si>
  <si>
    <t>Załęski Kazimierz</t>
  </si>
  <si>
    <t>029569183</t>
  </si>
  <si>
    <t>Sieński Tadeusz</t>
  </si>
  <si>
    <t>070168453</t>
  </si>
  <si>
    <t>Stelęgowski Paweł</t>
  </si>
  <si>
    <t>072598703</t>
  </si>
  <si>
    <t>Mróz Patryk</t>
  </si>
  <si>
    <t>Majewski Maciej</t>
  </si>
  <si>
    <t>079140656</t>
  </si>
  <si>
    <t>Kasprzak Wojciech</t>
  </si>
  <si>
    <t>070272833</t>
  </si>
  <si>
    <t>Kołodziej Paweł</t>
  </si>
  <si>
    <t>069802386</t>
  </si>
  <si>
    <t>Tyszka Piotr</t>
  </si>
  <si>
    <t>074725322</t>
  </si>
  <si>
    <t>069831281</t>
  </si>
  <si>
    <t>Dobrosielski Rafał</t>
  </si>
  <si>
    <t>067069681</t>
  </si>
  <si>
    <t>Milewski Marcin</t>
  </si>
  <si>
    <t>076940455</t>
  </si>
  <si>
    <t>Blaszko Michał</t>
  </si>
  <si>
    <t>074017281</t>
  </si>
  <si>
    <t>Pyszniewski Krzysztof</t>
  </si>
  <si>
    <t>071372094</t>
  </si>
  <si>
    <t>Petryka Paweł</t>
  </si>
  <si>
    <t>080824863</t>
  </si>
  <si>
    <t>Poremba Rafał</t>
  </si>
  <si>
    <t>078218670</t>
  </si>
  <si>
    <t>Stankiewicz Sebastian</t>
  </si>
  <si>
    <t>063012954</t>
  </si>
  <si>
    <t>Falkowski Tomasz</t>
  </si>
  <si>
    <t>070763182</t>
  </si>
  <si>
    <t>046356170</t>
  </si>
  <si>
    <t>Hincmann Paweł</t>
  </si>
  <si>
    <t>065415650</t>
  </si>
  <si>
    <t>Hermanowicz Marta</t>
  </si>
  <si>
    <t>024853514</t>
  </si>
  <si>
    <t>Trzcińska Agata</t>
  </si>
  <si>
    <t>074531213</t>
  </si>
  <si>
    <t>Waruszewski Damian</t>
  </si>
  <si>
    <t>039165401</t>
  </si>
  <si>
    <t>Arcab Paweł</t>
  </si>
  <si>
    <t>071547090</t>
  </si>
  <si>
    <t>Maksimowicz Waldemar</t>
  </si>
  <si>
    <t>043581936</t>
  </si>
  <si>
    <t>WIELOCHOWSKI LONGIN</t>
  </si>
  <si>
    <t>079694682</t>
  </si>
  <si>
    <t>Rzetelny Mateusz</t>
  </si>
  <si>
    <t>065385612</t>
  </si>
  <si>
    <t>Gromek Michał</t>
  </si>
  <si>
    <t>067682135</t>
  </si>
  <si>
    <t>032061030</t>
  </si>
  <si>
    <t>Leśniewski Krzysztof</t>
  </si>
  <si>
    <t>076438173</t>
  </si>
  <si>
    <t>Stojek Szymon</t>
  </si>
  <si>
    <t>073987313</t>
  </si>
  <si>
    <t>Głosińska Joanna</t>
  </si>
  <si>
    <t>069832106</t>
  </si>
  <si>
    <t>Pilis Urszula</t>
  </si>
  <si>
    <t>058245640</t>
  </si>
  <si>
    <t>Wilamowski Arkadiusz</t>
  </si>
  <si>
    <t>037803703</t>
  </si>
  <si>
    <t>Charubin Kazimierz</t>
  </si>
  <si>
    <t>021827563</t>
  </si>
  <si>
    <t>Wilamowski Wojciech</t>
  </si>
  <si>
    <t>039684032</t>
  </si>
  <si>
    <t>Janków Marek</t>
  </si>
  <si>
    <t>064067175</t>
  </si>
  <si>
    <t>Jastrzębski Przemysław</t>
  </si>
  <si>
    <t>043456873</t>
  </si>
  <si>
    <t>Prus Rafał</t>
  </si>
  <si>
    <t>075624760</t>
  </si>
  <si>
    <t>Urbański Bartosz</t>
  </si>
  <si>
    <t>063625982</t>
  </si>
  <si>
    <t>Kaczor Dawid</t>
  </si>
  <si>
    <t>038591823</t>
  </si>
  <si>
    <t>Jezierski Zbigniew</t>
  </si>
  <si>
    <t>058718324</t>
  </si>
  <si>
    <t>076838231</t>
  </si>
  <si>
    <t>Gola Karolina</t>
  </si>
  <si>
    <t>079392765</t>
  </si>
  <si>
    <t>Błońska Julia</t>
  </si>
  <si>
    <t>067054813</t>
  </si>
  <si>
    <t>Skwierczyński Kamil</t>
  </si>
  <si>
    <t>081046140</t>
  </si>
  <si>
    <t>DUDEK TOMASZ</t>
  </si>
  <si>
    <t>074734071</t>
  </si>
  <si>
    <t>Grabek Agata</t>
  </si>
  <si>
    <t>079129211</t>
  </si>
  <si>
    <t>Krzyś Sławomir</t>
  </si>
  <si>
    <t>078178685</t>
  </si>
  <si>
    <t>Wadowski Szczepan</t>
  </si>
  <si>
    <t>040810851</t>
  </si>
  <si>
    <t>Kownacki Wojciech</t>
  </si>
  <si>
    <t>072658761</t>
  </si>
  <si>
    <t>Czubak Paulina</t>
  </si>
  <si>
    <t>070129720</t>
  </si>
  <si>
    <t>Szczygliński Łukasz</t>
  </si>
  <si>
    <t>074514305</t>
  </si>
  <si>
    <t>Szwajewski Dariusz</t>
  </si>
  <si>
    <t>057197506</t>
  </si>
  <si>
    <t>JAROS MARCELI</t>
  </si>
  <si>
    <t>063907984</t>
  </si>
  <si>
    <t>Jaskuła Marek</t>
  </si>
  <si>
    <t>079480681</t>
  </si>
  <si>
    <t>076518713</t>
  </si>
  <si>
    <t>Misiak Klaudia</t>
  </si>
  <si>
    <t>069871095</t>
  </si>
  <si>
    <t>Duszyński Macin</t>
  </si>
  <si>
    <t>076306521</t>
  </si>
  <si>
    <t>Dylewska Magdalena</t>
  </si>
  <si>
    <t>078360205</t>
  </si>
  <si>
    <t>Musiał Maria</t>
  </si>
  <si>
    <t>078285471</t>
  </si>
  <si>
    <t>Barciński Jakub</t>
  </si>
  <si>
    <t>080190874</t>
  </si>
  <si>
    <t>Pacocha Damian</t>
  </si>
  <si>
    <t>076527103</t>
  </si>
  <si>
    <t>Brejnak Mateusz</t>
  </si>
  <si>
    <t>080549543</t>
  </si>
  <si>
    <t>Kiełbasa Łukasz</t>
  </si>
  <si>
    <t>081017341</t>
  </si>
  <si>
    <t>Brychcy Marta</t>
  </si>
  <si>
    <t>Urbaniak Justyna</t>
  </si>
  <si>
    <t>063530872</t>
  </si>
  <si>
    <t>Majlinger Monika</t>
  </si>
  <si>
    <t>056965353</t>
  </si>
  <si>
    <t>Fifielski Przemysław</t>
  </si>
  <si>
    <t>050935152</t>
  </si>
  <si>
    <t>Klarzyński Tadeusz</t>
  </si>
  <si>
    <t>Tkaczyk Ewa</t>
  </si>
  <si>
    <t>057269605</t>
  </si>
  <si>
    <t>Rogowski Sławomir</t>
  </si>
  <si>
    <t>039459686</t>
  </si>
  <si>
    <t>Chiluk Piotr</t>
  </si>
  <si>
    <t>076348612</t>
  </si>
  <si>
    <t>Możdżeń Piotr</t>
  </si>
  <si>
    <t>052631604</t>
  </si>
  <si>
    <t>Sławińska Marta</t>
  </si>
  <si>
    <t>070306376</t>
  </si>
  <si>
    <t>Żochowski Waldemar</t>
  </si>
  <si>
    <t>069868341</t>
  </si>
  <si>
    <t>Kałaska Maciej</t>
  </si>
  <si>
    <t>070753693</t>
  </si>
  <si>
    <t>Frost Paweł</t>
  </si>
  <si>
    <t>KWIECIEŃ RAFAŁ</t>
  </si>
  <si>
    <t>070792782</t>
  </si>
  <si>
    <t>Misz Paweł</t>
  </si>
  <si>
    <t>024280903</t>
  </si>
  <si>
    <t>Ossowski Tomasz</t>
  </si>
  <si>
    <t>Król Aneta</t>
  </si>
  <si>
    <t>072538102</t>
  </si>
  <si>
    <t>Bartoś Dawid</t>
  </si>
  <si>
    <t>071091060</t>
  </si>
  <si>
    <t>Łuniewski Kamil</t>
  </si>
  <si>
    <t>070736233</t>
  </si>
  <si>
    <t>Krupski Kamil</t>
  </si>
  <si>
    <t>071485481</t>
  </si>
  <si>
    <t>Janicki Daniel</t>
  </si>
  <si>
    <t>069653061</t>
  </si>
  <si>
    <t>Maciejewski Adam</t>
  </si>
  <si>
    <t>075173612</t>
  </si>
  <si>
    <t>Wilczyński Marcin</t>
  </si>
  <si>
    <t>072636532</t>
  </si>
  <si>
    <t>Robak Maciej</t>
  </si>
  <si>
    <t>076373645</t>
  </si>
  <si>
    <t>Jędras Łukasz</t>
  </si>
  <si>
    <t>065039481</t>
  </si>
  <si>
    <t>Cichy Rafał</t>
  </si>
  <si>
    <t>064917896</t>
  </si>
  <si>
    <t>070619022</t>
  </si>
  <si>
    <t>Soszka Krystian</t>
  </si>
  <si>
    <t>063503741</t>
  </si>
  <si>
    <t>Czapliński Marek</t>
  </si>
  <si>
    <t>067176960</t>
  </si>
  <si>
    <t>STALMACH PRZEMYSŁAW</t>
  </si>
  <si>
    <t>076021201</t>
  </si>
  <si>
    <t>Modrzejewska Agnieszka</t>
  </si>
  <si>
    <t>050893624</t>
  </si>
  <si>
    <t>Gajewski Józef</t>
  </si>
  <si>
    <t>070523522</t>
  </si>
  <si>
    <t>Brzustewicz Łukasz</t>
  </si>
  <si>
    <t>072540214</t>
  </si>
  <si>
    <t>060605181</t>
  </si>
  <si>
    <t>Krzyżaniak Mirosław</t>
  </si>
  <si>
    <t>074046171</t>
  </si>
  <si>
    <t>Smiatek Rafael</t>
  </si>
  <si>
    <t>070123216</t>
  </si>
  <si>
    <t>Bułkowski Maciej</t>
  </si>
  <si>
    <t>076015245</t>
  </si>
  <si>
    <t>Pankowski Piotr</t>
  </si>
  <si>
    <t>073915402</t>
  </si>
  <si>
    <t>Jastrzębski Adam</t>
  </si>
  <si>
    <t>062076301</t>
  </si>
  <si>
    <t>065279871</t>
  </si>
  <si>
    <t>Małolepszy Maciej</t>
  </si>
  <si>
    <t>061618345</t>
  </si>
  <si>
    <t>Reluga Tomasz</t>
  </si>
  <si>
    <t>059871472</t>
  </si>
  <si>
    <t>Józwowski Tomasz</t>
  </si>
  <si>
    <t>072482393</t>
  </si>
  <si>
    <t>Wojsz Arkadiusz</t>
  </si>
  <si>
    <t>063761324</t>
  </si>
  <si>
    <t>Tomaszewska Anna</t>
  </si>
  <si>
    <t>070768736</t>
  </si>
  <si>
    <t>065231645</t>
  </si>
  <si>
    <t>Borys Sławomir</t>
  </si>
  <si>
    <t>063469140</t>
  </si>
  <si>
    <t>Weyer Piotr</t>
  </si>
  <si>
    <t>079098406</t>
  </si>
  <si>
    <t>Rogucki Kamil</t>
  </si>
  <si>
    <t>056906892</t>
  </si>
  <si>
    <t>078480243</t>
  </si>
  <si>
    <t>Nagórski Mateusz</t>
  </si>
  <si>
    <t>080787520</t>
  </si>
  <si>
    <t>Kiwior Piotr</t>
  </si>
  <si>
    <t>080957512</t>
  </si>
  <si>
    <t>Jastrzębski Konrad</t>
  </si>
  <si>
    <t>078396506</t>
  </si>
  <si>
    <t>Świtała Mateusz</t>
  </si>
  <si>
    <t>078217980</t>
  </si>
  <si>
    <t>Salak Jakub</t>
  </si>
  <si>
    <t>070529315</t>
  </si>
  <si>
    <t>Białkowski Piotr</t>
  </si>
  <si>
    <t>063175844</t>
  </si>
  <si>
    <t>Płaziuk Adam</t>
  </si>
  <si>
    <t>062307625</t>
  </si>
  <si>
    <t>Witkowski Jakub</t>
  </si>
  <si>
    <t>070619340</t>
  </si>
  <si>
    <t>Włosiński Marek</t>
  </si>
  <si>
    <t>060452305</t>
  </si>
  <si>
    <t>Siatkowska Alicja</t>
  </si>
  <si>
    <t>Skupień Leszek</t>
  </si>
  <si>
    <t>043936756</t>
  </si>
  <si>
    <t>Rybicki Karol</t>
  </si>
  <si>
    <t>048070632</t>
  </si>
  <si>
    <t>Wójcik Jan</t>
  </si>
  <si>
    <t>067276506</t>
  </si>
  <si>
    <t>EGO SPÓLKA Z OGRANICZONĄ ODPOWIEDZIALNOŚCIĄ</t>
  </si>
  <si>
    <t>078098186</t>
  </si>
  <si>
    <t>Willa Zamojska sp. z o. o.</t>
  </si>
  <si>
    <t>4 ROL Sp. z o.o.</t>
  </si>
  <si>
    <t>081062610</t>
  </si>
  <si>
    <t>Wilk Przemysław</t>
  </si>
  <si>
    <t>071565910</t>
  </si>
  <si>
    <t>Stachelek Bartosz</t>
  </si>
  <si>
    <t>078098485</t>
  </si>
  <si>
    <t>Suchanek Natalia</t>
  </si>
  <si>
    <t>074715014</t>
  </si>
  <si>
    <t>Mickiewicz Edyta</t>
  </si>
  <si>
    <t>053083522</t>
  </si>
  <si>
    <t>079527532</t>
  </si>
  <si>
    <t>Suchodolski Rafał</t>
  </si>
  <si>
    <t>038781833</t>
  </si>
  <si>
    <t>Targoński Krzysztof</t>
  </si>
  <si>
    <t>074219831</t>
  </si>
  <si>
    <t>Frączyk Rafał</t>
  </si>
  <si>
    <t>067032810</t>
  </si>
  <si>
    <t>Nagórny Krzysztof</t>
  </si>
  <si>
    <t>068764921</t>
  </si>
  <si>
    <t>Kwiatek Tomasz</t>
  </si>
  <si>
    <t>032948050</t>
  </si>
  <si>
    <t>Pochwatka Bogdan</t>
  </si>
  <si>
    <t>Gabriel Jan</t>
  </si>
  <si>
    <t>078908751</t>
  </si>
  <si>
    <t>Gralak Łukasz</t>
  </si>
  <si>
    <t>076210626</t>
  </si>
  <si>
    <t>PABIAN RADOSŁAW</t>
  </si>
  <si>
    <t>080983684</t>
  </si>
  <si>
    <t>Gos-Przechadzka Angelika</t>
  </si>
  <si>
    <t>078380895</t>
  </si>
  <si>
    <t>Słomiński Mariusz</t>
  </si>
  <si>
    <t>072494971</t>
  </si>
  <si>
    <t>Kurkiewicz Przemysław</t>
  </si>
  <si>
    <t>075309866</t>
  </si>
  <si>
    <t>Włodarczyk Eryk</t>
  </si>
  <si>
    <t>041602151</t>
  </si>
  <si>
    <t>Rupiński Jarosław</t>
  </si>
  <si>
    <t>057174526</t>
  </si>
  <si>
    <t>Piskorz Jarosław</t>
  </si>
  <si>
    <t>031850896</t>
  </si>
  <si>
    <t>Lepak Grzegorz</t>
  </si>
  <si>
    <t>062019473</t>
  </si>
  <si>
    <t>Kozicki Dawid</t>
  </si>
  <si>
    <t>065602513</t>
  </si>
  <si>
    <t>Krzyżak Kamil</t>
  </si>
  <si>
    <t>070837631</t>
  </si>
  <si>
    <t>Szewczyk Karolina</t>
  </si>
  <si>
    <t>063164700</t>
  </si>
  <si>
    <t>Szynszecki Radosław</t>
  </si>
  <si>
    <t>080842625</t>
  </si>
  <si>
    <t>070108181</t>
  </si>
  <si>
    <t>Mioduszewski Błażej</t>
  </si>
  <si>
    <t>025608691</t>
  </si>
  <si>
    <t>Pawlak Adam</t>
  </si>
  <si>
    <t>070793176</t>
  </si>
  <si>
    <t>Michałowski Marcin</t>
  </si>
  <si>
    <t>079617410</t>
  </si>
  <si>
    <t>Kiedrowski Jakub</t>
  </si>
  <si>
    <t>071456570</t>
  </si>
  <si>
    <t>Trzcińska Monika</t>
  </si>
  <si>
    <t>Mikos Sebastian</t>
  </si>
  <si>
    <t>065915075</t>
  </si>
  <si>
    <t>067921275</t>
  </si>
  <si>
    <t>062320302</t>
  </si>
  <si>
    <t>Rydzewski Artur</t>
  </si>
  <si>
    <t>075286926</t>
  </si>
  <si>
    <t>Wysokiński Jakub</t>
  </si>
  <si>
    <t>072560624</t>
  </si>
  <si>
    <t>Ćwikliński Rafał</t>
  </si>
  <si>
    <t>071406542</t>
  </si>
  <si>
    <t>Dering Michał</t>
  </si>
  <si>
    <t>067562041</t>
  </si>
  <si>
    <t>Matuła Michał</t>
  </si>
  <si>
    <t>063252566</t>
  </si>
  <si>
    <t>Czarnecki Rafał</t>
  </si>
  <si>
    <t>069469172</t>
  </si>
  <si>
    <t>Szczotka Roksana</t>
  </si>
  <si>
    <t>069816594</t>
  </si>
  <si>
    <t>Kępka Karolina</t>
  </si>
  <si>
    <t>074346191</t>
  </si>
  <si>
    <t>Mikucki Sebastian</t>
  </si>
  <si>
    <t>072431566</t>
  </si>
  <si>
    <t>070608160</t>
  </si>
  <si>
    <t>Kuzia Oktawia</t>
  </si>
  <si>
    <t>070802954</t>
  </si>
  <si>
    <t>Białobrzeski Dawid</t>
  </si>
  <si>
    <t>070416731</t>
  </si>
  <si>
    <t>Parobczy Tobiasz</t>
  </si>
  <si>
    <t>065019710</t>
  </si>
  <si>
    <t>Załęski Michał</t>
  </si>
  <si>
    <t>035463804</t>
  </si>
  <si>
    <t>Fabiszewski Paweł</t>
  </si>
  <si>
    <t>Tomczak Mariusz</t>
  </si>
  <si>
    <t>032768903</t>
  </si>
  <si>
    <t>Kijek Piotr</t>
  </si>
  <si>
    <t>032597951</t>
  </si>
  <si>
    <t>Gardocki Kazimierz</t>
  </si>
  <si>
    <t>027267074</t>
  </si>
  <si>
    <t>Szabłowski Stanisław</t>
  </si>
  <si>
    <t>080127144</t>
  </si>
  <si>
    <t>Komorowska Jadwiga</t>
  </si>
  <si>
    <t>070681420</t>
  </si>
  <si>
    <t>Janeczek Anna</t>
  </si>
  <si>
    <t>068572984</t>
  </si>
  <si>
    <t>Kozdrowski Krzysztof</t>
  </si>
  <si>
    <t>027430896</t>
  </si>
  <si>
    <t>Cuper Henryk</t>
  </si>
  <si>
    <t>027183281</t>
  </si>
  <si>
    <t>Chojnowski Mariusz</t>
  </si>
  <si>
    <t>038780411</t>
  </si>
  <si>
    <t>Kaczan Mariusz</t>
  </si>
  <si>
    <t>071701416</t>
  </si>
  <si>
    <t>Siniarska Urszula</t>
  </si>
  <si>
    <t>028532961</t>
  </si>
  <si>
    <t>Michalski Ryszard</t>
  </si>
  <si>
    <t>026925202</t>
  </si>
  <si>
    <t>057596966</t>
  </si>
  <si>
    <t>Eneco Sp. z o.o.</t>
  </si>
  <si>
    <t>075627872</t>
  </si>
  <si>
    <t>Horała Dawid</t>
  </si>
  <si>
    <t>032627963</t>
  </si>
  <si>
    <t>Moczulski Ireneusz</t>
  </si>
  <si>
    <t>070430240</t>
  </si>
  <si>
    <t>Syta Damian</t>
  </si>
  <si>
    <t>036916176</t>
  </si>
  <si>
    <t>Kocięcka Aneta</t>
  </si>
  <si>
    <t>063816320</t>
  </si>
  <si>
    <t>Chodorowski Sebastian</t>
  </si>
  <si>
    <t>060509734</t>
  </si>
  <si>
    <t>Julek Robert</t>
  </si>
  <si>
    <t>064895922</t>
  </si>
  <si>
    <t>Śliwiński Rafał</t>
  </si>
  <si>
    <t>078621710</t>
  </si>
  <si>
    <t>Pazoła Wiktor</t>
  </si>
  <si>
    <t>079030916</t>
  </si>
  <si>
    <t>Głąbicki Jakub</t>
  </si>
  <si>
    <t>078075120</t>
  </si>
  <si>
    <t>Sulkowski Hubert</t>
  </si>
  <si>
    <t>076747592</t>
  </si>
  <si>
    <t>Lew Jacek</t>
  </si>
  <si>
    <t>064983066</t>
  </si>
  <si>
    <t>Charubin Daniel</t>
  </si>
  <si>
    <t>071421590</t>
  </si>
  <si>
    <t>Osowski Krzysztof</t>
  </si>
  <si>
    <t>065361245</t>
  </si>
  <si>
    <t>061802605</t>
  </si>
  <si>
    <t>KACZMARSKI ZBIGNIEW</t>
  </si>
  <si>
    <t>041053620</t>
  </si>
  <si>
    <t>Paszkiewicz Paweł</t>
  </si>
  <si>
    <t>032059562</t>
  </si>
  <si>
    <t>Chojnicka Lilla</t>
  </si>
  <si>
    <t>045927932</t>
  </si>
  <si>
    <t>Garzyński Wiesław</t>
  </si>
  <si>
    <t>025014765</t>
  </si>
  <si>
    <t>Jaroniewski Sylwester</t>
  </si>
  <si>
    <t>070783502</t>
  </si>
  <si>
    <t>Rogulski Jacek</t>
  </si>
  <si>
    <t>057072855</t>
  </si>
  <si>
    <t>Strzelczyk Marek</t>
  </si>
  <si>
    <t>027416311</t>
  </si>
  <si>
    <t>Wajmann Zbigniew</t>
  </si>
  <si>
    <t>067107954</t>
  </si>
  <si>
    <t>Mocarska Anna</t>
  </si>
  <si>
    <t>060910412</t>
  </si>
  <si>
    <t>Grzyb Marcin</t>
  </si>
  <si>
    <t>056976384</t>
  </si>
  <si>
    <t>Grzechowski Rafał</t>
  </si>
  <si>
    <t>064580320</t>
  </si>
  <si>
    <t>Fabijańska Mariola</t>
  </si>
  <si>
    <t>056871353</t>
  </si>
  <si>
    <t>CICHY ADAM</t>
  </si>
  <si>
    <t>Nosarzewski Leszek</t>
  </si>
  <si>
    <t>Lis Piotr</t>
  </si>
  <si>
    <t>065940364</t>
  </si>
  <si>
    <t>Kubrowski Arkadiusz</t>
  </si>
  <si>
    <t>031818392</t>
  </si>
  <si>
    <t>Korwek Paweł</t>
  </si>
  <si>
    <t>032708313</t>
  </si>
  <si>
    <t>Czajkowski Andrzej</t>
  </si>
  <si>
    <t>042032016</t>
  </si>
  <si>
    <t>Koniecki Mirosław</t>
  </si>
  <si>
    <t>057018684</t>
  </si>
  <si>
    <t>Hapoń Marcin</t>
  </si>
  <si>
    <t>036575755</t>
  </si>
  <si>
    <t>Szafrański Michał</t>
  </si>
  <si>
    <t>038161465</t>
  </si>
  <si>
    <t>Żurawski Jan</t>
  </si>
  <si>
    <t>058565070</t>
  </si>
  <si>
    <t>Rytych Grzegorz</t>
  </si>
  <si>
    <t>027128972</t>
  </si>
  <si>
    <t>Podlasiński Witold</t>
  </si>
  <si>
    <t>039843181</t>
  </si>
  <si>
    <t>Karaś Jan</t>
  </si>
  <si>
    <t>080958241</t>
  </si>
  <si>
    <t>Kajda Paweł</t>
  </si>
  <si>
    <t>067915972</t>
  </si>
  <si>
    <t>Kryński Piotr</t>
  </si>
  <si>
    <t>021967206</t>
  </si>
  <si>
    <t>Szudzich Piotr</t>
  </si>
  <si>
    <t>052143240</t>
  </si>
  <si>
    <t>Gaweł Grzegorz</t>
  </si>
  <si>
    <t>035821970</t>
  </si>
  <si>
    <t>Górski Waldemar</t>
  </si>
  <si>
    <t>041358706</t>
  </si>
  <si>
    <t>Dzikielewski Andrzej</t>
  </si>
  <si>
    <t>038134103</t>
  </si>
  <si>
    <t>Głuchowski Jerzy</t>
  </si>
  <si>
    <t>045303054</t>
  </si>
  <si>
    <t>068132872</t>
  </si>
  <si>
    <t>Serafinowska Monika</t>
  </si>
  <si>
    <t>026052095</t>
  </si>
  <si>
    <t>Pyskło Zbigniew</t>
  </si>
  <si>
    <t>069650941</t>
  </si>
  <si>
    <t>Witkowski Krystian</t>
  </si>
  <si>
    <t>075294304</t>
  </si>
  <si>
    <t>Błaszczyszyn Mariusz</t>
  </si>
  <si>
    <t>080942673</t>
  </si>
  <si>
    <t>Chromczak Filip</t>
  </si>
  <si>
    <t>070815355</t>
  </si>
  <si>
    <t>Misch Piotr</t>
  </si>
  <si>
    <t>076524354</t>
  </si>
  <si>
    <t>Kalankiewicz Krzysztof</t>
  </si>
  <si>
    <t>Kobiela Piotr</t>
  </si>
  <si>
    <t>039703024</t>
  </si>
  <si>
    <t>059867375</t>
  </si>
  <si>
    <t>Gołaszewski Piotr</t>
  </si>
  <si>
    <t>057613583</t>
  </si>
  <si>
    <t>Ramczykowski Jerzy</t>
  </si>
  <si>
    <t>076419635</t>
  </si>
  <si>
    <t>Siejka Weronika</t>
  </si>
  <si>
    <t>069786520</t>
  </si>
  <si>
    <t>Nieradko Zbigniew</t>
  </si>
  <si>
    <t>020923956</t>
  </si>
  <si>
    <t>Górski Sławomir</t>
  </si>
  <si>
    <t>081063943</t>
  </si>
  <si>
    <t>Jędrzychowska Aneta</t>
  </si>
  <si>
    <t>029748546</t>
  </si>
  <si>
    <t>Chabros Piotr</t>
  </si>
  <si>
    <t>063467644</t>
  </si>
  <si>
    <t>078947273</t>
  </si>
  <si>
    <t>Szewczyk Zbigniew</t>
  </si>
  <si>
    <t>031761951</t>
  </si>
  <si>
    <t>Roszko Władysław</t>
  </si>
  <si>
    <t>070201244</t>
  </si>
  <si>
    <t>Brzeziński Rafał</t>
  </si>
  <si>
    <t>069398150</t>
  </si>
  <si>
    <t>Wosiakowski Patryk</t>
  </si>
  <si>
    <t>032038560</t>
  </si>
  <si>
    <t>Czerepaniak Zenon</t>
  </si>
  <si>
    <t>059835256</t>
  </si>
  <si>
    <t>KUPIEC EWA</t>
  </si>
  <si>
    <t>064894120</t>
  </si>
  <si>
    <t>Tobiasz Dariusz</t>
  </si>
  <si>
    <t>078175044</t>
  </si>
  <si>
    <t>Martyniuk Łukasz</t>
  </si>
  <si>
    <t>051658276</t>
  </si>
  <si>
    <t>Tocicka Marzena</t>
  </si>
  <si>
    <t>068078211</t>
  </si>
  <si>
    <t>Mróz Aneta</t>
  </si>
  <si>
    <t>063790545</t>
  </si>
  <si>
    <t>Maliszewska Anna</t>
  </si>
  <si>
    <t>074080136</t>
  </si>
  <si>
    <t>Lenarczyk Mateusz</t>
  </si>
  <si>
    <t>079312195</t>
  </si>
  <si>
    <t>Kruszka Rafał</t>
  </si>
  <si>
    <t>062367172</t>
  </si>
  <si>
    <t>Ziółkiewicz Arkadiusz</t>
  </si>
  <si>
    <t>Wojciechowski Radosław</t>
  </si>
  <si>
    <t>078167656</t>
  </si>
  <si>
    <t>Pipowski Paweł</t>
  </si>
  <si>
    <t>067451210</t>
  </si>
  <si>
    <t>Kruziński Michał</t>
  </si>
  <si>
    <t>071406096</t>
  </si>
  <si>
    <t>Bazych Grzegorz</t>
  </si>
  <si>
    <t>071403504</t>
  </si>
  <si>
    <t>SADOWSKI PAWEŁ</t>
  </si>
  <si>
    <t>070561012</t>
  </si>
  <si>
    <t>Mieczkowski Piotr</t>
  </si>
  <si>
    <t>064359705</t>
  </si>
  <si>
    <t>Marszk Bogumił</t>
  </si>
  <si>
    <t>062949031</t>
  </si>
  <si>
    <t>Dziubak Jarosław</t>
  </si>
  <si>
    <t>068709464</t>
  </si>
  <si>
    <t>Bagiński Adam</t>
  </si>
  <si>
    <t>071636904</t>
  </si>
  <si>
    <t>Bichniewicz Michał</t>
  </si>
  <si>
    <t>064943292</t>
  </si>
  <si>
    <t>Bulanowska Karolina</t>
  </si>
  <si>
    <t>071202146</t>
  </si>
  <si>
    <t>Duchań Stanisław</t>
  </si>
  <si>
    <t>063981385</t>
  </si>
  <si>
    <t>Kowalska-Brudniak Justyna</t>
  </si>
  <si>
    <t>078052023</t>
  </si>
  <si>
    <t>Klimek Patryk</t>
  </si>
  <si>
    <t>031982975</t>
  </si>
  <si>
    <t>Kosiński Marek</t>
  </si>
  <si>
    <t>071656721</t>
  </si>
  <si>
    <t>Łukaszewski Ignacy</t>
  </si>
  <si>
    <t>065816343</t>
  </si>
  <si>
    <t>Zabrocki Mateusz</t>
  </si>
  <si>
    <t>070109674</t>
  </si>
  <si>
    <t>Bronecki Kamil</t>
  </si>
  <si>
    <t>057426925</t>
  </si>
  <si>
    <t>Gołębiowski Łukasz</t>
  </si>
  <si>
    <t>078715316</t>
  </si>
  <si>
    <t>Kufel Łukasz</t>
  </si>
  <si>
    <t>076307100</t>
  </si>
  <si>
    <t>Mincer Daniel</t>
  </si>
  <si>
    <t>072062594</t>
  </si>
  <si>
    <t>Łącki Dawid</t>
  </si>
  <si>
    <t>031826236</t>
  </si>
  <si>
    <t>Leśniewski Wojciech</t>
  </si>
  <si>
    <t>074187130</t>
  </si>
  <si>
    <t>Marach Mateusz</t>
  </si>
  <si>
    <t>076509373</t>
  </si>
  <si>
    <t>Burzyński Dominik</t>
  </si>
  <si>
    <t>057418494</t>
  </si>
  <si>
    <t>069840756</t>
  </si>
  <si>
    <t>Rado Paweł</t>
  </si>
  <si>
    <t>079419746</t>
  </si>
  <si>
    <t>Pałczyński Adam</t>
  </si>
  <si>
    <t>029641422</t>
  </si>
  <si>
    <t>078780670</t>
  </si>
  <si>
    <t>Widz Krzysztof</t>
  </si>
  <si>
    <t>038609814</t>
  </si>
  <si>
    <t>Stanulewicz Adam</t>
  </si>
  <si>
    <t>063758103</t>
  </si>
  <si>
    <t>Olejniczak Rafał</t>
  </si>
  <si>
    <t>071548580</t>
  </si>
  <si>
    <t>Szczecina Jakub</t>
  </si>
  <si>
    <t>069216803</t>
  </si>
  <si>
    <t>Szkatulski Paweł</t>
  </si>
  <si>
    <t>070745693</t>
  </si>
  <si>
    <t>Ciarka Piotr</t>
  </si>
  <si>
    <t>067580245</t>
  </si>
  <si>
    <t>Brończyk Damian</t>
  </si>
  <si>
    <t>071024843</t>
  </si>
  <si>
    <t>Mańtorski Franciszek</t>
  </si>
  <si>
    <t>079426820</t>
  </si>
  <si>
    <t>Dróżdż Łukasz</t>
  </si>
  <si>
    <t>062548132</t>
  </si>
  <si>
    <t>Gargol Piotr</t>
  </si>
  <si>
    <t>079472584</t>
  </si>
  <si>
    <t>Kamieniarz Kacper</t>
  </si>
  <si>
    <t>063240456</t>
  </si>
  <si>
    <t>Wołek Rafał</t>
  </si>
  <si>
    <t>061953610</t>
  </si>
  <si>
    <t>Wysocki Maciej</t>
  </si>
  <si>
    <t>057685980</t>
  </si>
  <si>
    <t>Król Stanisław</t>
  </si>
  <si>
    <t>029643702</t>
  </si>
  <si>
    <t>Krępski Marek</t>
  </si>
  <si>
    <t>075453145</t>
  </si>
  <si>
    <t>Furmański Konrad</t>
  </si>
  <si>
    <t>067471470</t>
  </si>
  <si>
    <t>Niewiński Paweł</t>
  </si>
  <si>
    <t>072635193</t>
  </si>
  <si>
    <t>Miazga Grzegorz</t>
  </si>
  <si>
    <t>053486072</t>
  </si>
  <si>
    <t>Krzeszowski Dariusz</t>
  </si>
  <si>
    <t>076898963</t>
  </si>
  <si>
    <t>Mielewczyk Przemysław</t>
  </si>
  <si>
    <t>043291262</t>
  </si>
  <si>
    <t>Oleksiuk Jan</t>
  </si>
  <si>
    <t>065032753</t>
  </si>
  <si>
    <t>Stefańczyk Arkadiusz</t>
  </si>
  <si>
    <t>075387154</t>
  </si>
  <si>
    <t>Kaczmarek Jakub</t>
  </si>
  <si>
    <t>065036972</t>
  </si>
  <si>
    <t>072473176</t>
  </si>
  <si>
    <t>Pierzyna Mateusz</t>
  </si>
  <si>
    <t>025249025</t>
  </si>
  <si>
    <t>Kudryński Jacek</t>
  </si>
  <si>
    <t>Gajdak Piotr</t>
  </si>
  <si>
    <t>070824500</t>
  </si>
  <si>
    <t>Urban Krzysztof</t>
  </si>
  <si>
    <t>073968196</t>
  </si>
  <si>
    <t>Niemczyk Kamila</t>
  </si>
  <si>
    <t>067908046</t>
  </si>
  <si>
    <t>Noworolnik Daniel</t>
  </si>
  <si>
    <t>078148190</t>
  </si>
  <si>
    <t>Olszewski Łukasz</t>
  </si>
  <si>
    <t>079143256</t>
  </si>
  <si>
    <t>Zaczyński Mateusz</t>
  </si>
  <si>
    <t>061760323</t>
  </si>
  <si>
    <t>Truszkowski Radosław</t>
  </si>
  <si>
    <t>065067091</t>
  </si>
  <si>
    <t>Celmer Szymon</t>
  </si>
  <si>
    <t>079125062</t>
  </si>
  <si>
    <t>067034622</t>
  </si>
  <si>
    <t>Lepszy Marcin</t>
  </si>
  <si>
    <t>078397693</t>
  </si>
  <si>
    <t>Tyski Mariusz</t>
  </si>
  <si>
    <t>065929166</t>
  </si>
  <si>
    <t>Jankowski Dawid</t>
  </si>
  <si>
    <t>078246481</t>
  </si>
  <si>
    <t>Bober Mariusz</t>
  </si>
  <si>
    <t>070810652</t>
  </si>
  <si>
    <t>LENART Paweł</t>
  </si>
  <si>
    <t>080603732</t>
  </si>
  <si>
    <t>Jamroży Kacper</t>
  </si>
  <si>
    <t>058743671</t>
  </si>
  <si>
    <t>Bałdyga Michał</t>
  </si>
  <si>
    <t>027082015</t>
  </si>
  <si>
    <t>Rafałowski Bogdan</t>
  </si>
  <si>
    <t>057545384</t>
  </si>
  <si>
    <t>Głaz Honorata</t>
  </si>
  <si>
    <t>036874976</t>
  </si>
  <si>
    <t>Krupa Gustaw</t>
  </si>
  <si>
    <t>076427650</t>
  </si>
  <si>
    <t>Andrzejewski Mateusz</t>
  </si>
  <si>
    <t>074093565</t>
  </si>
  <si>
    <t>Tylawski Damian</t>
  </si>
  <si>
    <t>068207823</t>
  </si>
  <si>
    <t>Hetman Marcin</t>
  </si>
  <si>
    <t>038412592</t>
  </si>
  <si>
    <t>Majewski Arkadiusz</t>
  </si>
  <si>
    <t>079172373</t>
  </si>
  <si>
    <t>Brodowski Paweł</t>
  </si>
  <si>
    <t>079269182</t>
  </si>
  <si>
    <t>Bomba Mateusz</t>
  </si>
  <si>
    <t>047301213</t>
  </si>
  <si>
    <t>Michałeczko Arkadiusz</t>
  </si>
  <si>
    <t>Zięba Danuta</t>
  </si>
  <si>
    <t>069854576</t>
  </si>
  <si>
    <t>Czajkowski Przemysław</t>
  </si>
  <si>
    <t>070516041</t>
  </si>
  <si>
    <t>Ochęduszka Łukasz</t>
  </si>
  <si>
    <t>065028985</t>
  </si>
  <si>
    <t>Kłosek Małgorzata</t>
  </si>
  <si>
    <t>060181672</t>
  </si>
  <si>
    <t>Baraniak Krzysztof</t>
  </si>
  <si>
    <t>027454722</t>
  </si>
  <si>
    <t>Stryjek Mirosław</t>
  </si>
  <si>
    <t>038174962</t>
  </si>
  <si>
    <t>Grygiel Mirosław</t>
  </si>
  <si>
    <t>053106845</t>
  </si>
  <si>
    <t>Fiałek Mirosław</t>
  </si>
  <si>
    <t>059195395</t>
  </si>
  <si>
    <t>Bocheńczuk Agnieszka</t>
  </si>
  <si>
    <t>070105950</t>
  </si>
  <si>
    <t>Dąbek Adam</t>
  </si>
  <si>
    <t>078290251</t>
  </si>
  <si>
    <t>Zaremba Milena</t>
  </si>
  <si>
    <t>067028073</t>
  </si>
  <si>
    <t>Ozga Tomasz</t>
  </si>
  <si>
    <t>070749323</t>
  </si>
  <si>
    <t>Gardocki Sławomir</t>
  </si>
  <si>
    <t>064572714</t>
  </si>
  <si>
    <t>Przyczka Radosław</t>
  </si>
  <si>
    <t>067306840</t>
  </si>
  <si>
    <t>Fac Paweł</t>
  </si>
  <si>
    <t>067176562</t>
  </si>
  <si>
    <t>SADOWSKI MARCIN</t>
  </si>
  <si>
    <t>079412812</t>
  </si>
  <si>
    <t>Rumel Czarnowski Dawid</t>
  </si>
  <si>
    <t>069748324</t>
  </si>
  <si>
    <t>Markiewicz Maria</t>
  </si>
  <si>
    <t>065478923</t>
  </si>
  <si>
    <t>Lechański Kamil</t>
  </si>
  <si>
    <t>075954215</t>
  </si>
  <si>
    <t>Kaczmarek Wiktoria</t>
  </si>
  <si>
    <t>070824184</t>
  </si>
  <si>
    <t>Bajer Anna</t>
  </si>
  <si>
    <t>063275072</t>
  </si>
  <si>
    <t>Paradowski Jan</t>
  </si>
  <si>
    <t>069638704</t>
  </si>
  <si>
    <t>Sprengel Krzysztof</t>
  </si>
  <si>
    <t>MRÓZ DAWID</t>
  </si>
  <si>
    <t>Grodzicki Łukasz</t>
  </si>
  <si>
    <t>056986016</t>
  </si>
  <si>
    <t>078216341</t>
  </si>
  <si>
    <t>Tuka Karol</t>
  </si>
  <si>
    <t>070725163</t>
  </si>
  <si>
    <t>Budzich Mariusz</t>
  </si>
  <si>
    <t>034861961</t>
  </si>
  <si>
    <t>Gerus Paweł</t>
  </si>
  <si>
    <t>073868462</t>
  </si>
  <si>
    <t>047615185</t>
  </si>
  <si>
    <t>Smukała Marek</t>
  </si>
  <si>
    <t>076841822</t>
  </si>
  <si>
    <t>Bielak-Lenard Justyna</t>
  </si>
  <si>
    <t>071528940</t>
  </si>
  <si>
    <t>Czarnecki Adam</t>
  </si>
  <si>
    <t>065018632</t>
  </si>
  <si>
    <t>Mądry Sławomir</t>
  </si>
  <si>
    <t>069370586</t>
  </si>
  <si>
    <t>Jurek Arkadiusz</t>
  </si>
  <si>
    <t>070754890</t>
  </si>
  <si>
    <t>Czajkowski Mateusz</t>
  </si>
  <si>
    <t>029547572</t>
  </si>
  <si>
    <t>Kańkowski Krzysztof</t>
  </si>
  <si>
    <t>036469684</t>
  </si>
  <si>
    <t>Hupa Bogna</t>
  </si>
  <si>
    <t>071903433</t>
  </si>
  <si>
    <t>Skorupa Krzysztof</t>
  </si>
  <si>
    <t>078156941</t>
  </si>
  <si>
    <t>Kłodawski Bartosz</t>
  </si>
  <si>
    <t>070742840</t>
  </si>
  <si>
    <t>Górzyński Łukasz</t>
  </si>
  <si>
    <t>071493950</t>
  </si>
  <si>
    <t>Ciszewicz Jan</t>
  </si>
  <si>
    <t>067210684</t>
  </si>
  <si>
    <t>038570163</t>
  </si>
  <si>
    <t>Grzybowski Sławomir</t>
  </si>
  <si>
    <t>072636803</t>
  </si>
  <si>
    <t>Szewczyk Piotr</t>
  </si>
  <si>
    <t>070763406</t>
  </si>
  <si>
    <t>Wawreńczuk- Kubaj Patrycja</t>
  </si>
  <si>
    <t>068758725</t>
  </si>
  <si>
    <t>Wodnicki Adrian</t>
  </si>
  <si>
    <t>081072070</t>
  </si>
  <si>
    <t>Legrand Katarzyna</t>
  </si>
  <si>
    <t>074206702</t>
  </si>
  <si>
    <t>Kuchta Daniel</t>
  </si>
  <si>
    <t>076107673</t>
  </si>
  <si>
    <t>Czajkowska Monika</t>
  </si>
  <si>
    <t>075461570</t>
  </si>
  <si>
    <t>Drożdżyk Bartosz</t>
  </si>
  <si>
    <t>079317152</t>
  </si>
  <si>
    <t>Pruski Sebastian</t>
  </si>
  <si>
    <t>079458185</t>
  </si>
  <si>
    <t>Blaszyński Karol</t>
  </si>
  <si>
    <t>071604566</t>
  </si>
  <si>
    <t>Okrój Sławomir</t>
  </si>
  <si>
    <t>027485342</t>
  </si>
  <si>
    <t>Radkowski Jacek</t>
  </si>
  <si>
    <t>063793745</t>
  </si>
  <si>
    <t>Karasiński Sebastian</t>
  </si>
  <si>
    <t>075649232</t>
  </si>
  <si>
    <t>Piontek Kamil</t>
  </si>
  <si>
    <t>034907843</t>
  </si>
  <si>
    <t>Majewicz Ryszard</t>
  </si>
  <si>
    <t>065483212</t>
  </si>
  <si>
    <t>Jamrozy Konrad</t>
  </si>
  <si>
    <t>048782043</t>
  </si>
  <si>
    <t>Król Wiesław</t>
  </si>
  <si>
    <t>071421766</t>
  </si>
  <si>
    <t>Herman Mariusz</t>
  </si>
  <si>
    <t>056869305</t>
  </si>
  <si>
    <t>Grodzicki Marcin</t>
  </si>
  <si>
    <t>074151494</t>
  </si>
  <si>
    <t>Kozioł Bartłomiej</t>
  </si>
  <si>
    <t>075329321</t>
  </si>
  <si>
    <t>Chłud Jakub</t>
  </si>
  <si>
    <t>056878713</t>
  </si>
  <si>
    <t>Kaczmarczyk Grzegorz</t>
  </si>
  <si>
    <t>057676303</t>
  </si>
  <si>
    <t>Piętka Ignacy</t>
  </si>
  <si>
    <t>028495183</t>
  </si>
  <si>
    <t>Cieszyński Mateusz</t>
  </si>
  <si>
    <t>080849054</t>
  </si>
  <si>
    <t>Pośnik Oskar</t>
  </si>
  <si>
    <t>076507021</t>
  </si>
  <si>
    <t>Miedziejko Gabriela</t>
  </si>
  <si>
    <t>042487930</t>
  </si>
  <si>
    <t>Owerko Sylwester</t>
  </si>
  <si>
    <t>081021305</t>
  </si>
  <si>
    <t>Łuciów Marianna</t>
  </si>
  <si>
    <t>081028592</t>
  </si>
  <si>
    <t>Jakubowski Damian</t>
  </si>
  <si>
    <t>076841020</t>
  </si>
  <si>
    <t>Mojak Kamil</t>
  </si>
  <si>
    <t>064930780</t>
  </si>
  <si>
    <t>Grzybowski Paweł</t>
  </si>
  <si>
    <t>040231631</t>
  </si>
  <si>
    <t>Piotrowski Jarosław</t>
  </si>
  <si>
    <t>081092024</t>
  </si>
  <si>
    <t>Kowalczyk Iwona</t>
  </si>
  <si>
    <t>079587686</t>
  </si>
  <si>
    <t>074729751</t>
  </si>
  <si>
    <t>Nawrocki Michał</t>
  </si>
  <si>
    <t>076169893</t>
  </si>
  <si>
    <t>041452344</t>
  </si>
  <si>
    <t>Jarosz Krzysztof</t>
  </si>
  <si>
    <t>069675940</t>
  </si>
  <si>
    <t>Bandziul Michał</t>
  </si>
  <si>
    <t>049193606</t>
  </si>
  <si>
    <t>Kalinowski Marcin</t>
  </si>
  <si>
    <t>076354955</t>
  </si>
  <si>
    <t>Mróz Jakub</t>
  </si>
  <si>
    <t>076341353</t>
  </si>
  <si>
    <t>Mentel Konrad</t>
  </si>
  <si>
    <t>073905400</t>
  </si>
  <si>
    <t>Jasińska Monika</t>
  </si>
  <si>
    <t>067256576</t>
  </si>
  <si>
    <t>Lipiński Marek</t>
  </si>
  <si>
    <t>070386981</t>
  </si>
  <si>
    <t>Januszczak Kamil</t>
  </si>
  <si>
    <t>039804146</t>
  </si>
  <si>
    <t>Gaca Przemysław</t>
  </si>
  <si>
    <t>027462432</t>
  </si>
  <si>
    <t>048648311</t>
  </si>
  <si>
    <t>Moczulski Wiesław</t>
  </si>
  <si>
    <t>021205092</t>
  </si>
  <si>
    <t>Chmielewski Wojciech</t>
  </si>
  <si>
    <t>078234066</t>
  </si>
  <si>
    <t>Kutzner Marek</t>
  </si>
  <si>
    <t>062680544</t>
  </si>
  <si>
    <t>Grudziński Piotr</t>
  </si>
  <si>
    <t>067054125</t>
  </si>
  <si>
    <t>Kubiaczyk Piotr</t>
  </si>
  <si>
    <t>079437291</t>
  </si>
  <si>
    <t>Szpytko Tomasz</t>
  </si>
  <si>
    <t>080965011</t>
  </si>
  <si>
    <t>Wyrzykowski Piotr</t>
  </si>
  <si>
    <t>038106270</t>
  </si>
  <si>
    <t>Czyżewski Dariusz</t>
  </si>
  <si>
    <t>076812300</t>
  </si>
  <si>
    <t>Bresz Ewa</t>
  </si>
  <si>
    <t>078296912</t>
  </si>
  <si>
    <t>Przech Grzegorz</t>
  </si>
  <si>
    <t>078019873</t>
  </si>
  <si>
    <t>KWIATKOWSKI PIOTR</t>
  </si>
  <si>
    <t>057208056</t>
  </si>
  <si>
    <t>Berndt Tomasz</t>
  </si>
  <si>
    <t>070674841</t>
  </si>
  <si>
    <t>Kaczmarek Dorota</t>
  </si>
  <si>
    <t>076418295</t>
  </si>
  <si>
    <t>Jarzębski Damian</t>
  </si>
  <si>
    <t>070921703</t>
  </si>
  <si>
    <t>Tesmer Anna</t>
  </si>
  <si>
    <t>072365683</t>
  </si>
  <si>
    <t>Hajman Wojciech</t>
  </si>
  <si>
    <t>043061790</t>
  </si>
  <si>
    <t>Beda Andrzej</t>
  </si>
  <si>
    <t>057647243</t>
  </si>
  <si>
    <t>Górski Ireneusz</t>
  </si>
  <si>
    <t>069810172</t>
  </si>
  <si>
    <t>Petrykowski Paweł</t>
  </si>
  <si>
    <t>067954633</t>
  </si>
  <si>
    <t>Królak Tomasz</t>
  </si>
  <si>
    <t>063686786</t>
  </si>
  <si>
    <t>Oleszczuk Jacek</t>
  </si>
  <si>
    <t>070717610</t>
  </si>
  <si>
    <t>Przybylak Karol</t>
  </si>
  <si>
    <t>076741655</t>
  </si>
  <si>
    <t>Paździor Kacper</t>
  </si>
  <si>
    <t>034830234</t>
  </si>
  <si>
    <t>Kordus Bernard</t>
  </si>
  <si>
    <t>078459460</t>
  </si>
  <si>
    <t>Pabiś Łukasz</t>
  </si>
  <si>
    <t>054982851</t>
  </si>
  <si>
    <t>Dobkowicz Wiesław</t>
  </si>
  <si>
    <t>079439865</t>
  </si>
  <si>
    <t>Paleczny Tomasz</t>
  </si>
  <si>
    <t>076835964</t>
  </si>
  <si>
    <t>Święcicka-Malewska Elżbieta</t>
  </si>
  <si>
    <t>081062351</t>
  </si>
  <si>
    <t>Krzemiński Maciej</t>
  </si>
  <si>
    <t>078696321</t>
  </si>
  <si>
    <t>Tuszyński Piotr</t>
  </si>
  <si>
    <t>028473815</t>
  </si>
  <si>
    <t>Czakon Wiesław</t>
  </si>
  <si>
    <t>027876534</t>
  </si>
  <si>
    <t>Rojda Roman</t>
  </si>
  <si>
    <t>070541354</t>
  </si>
  <si>
    <t>Chrostowski Michał</t>
  </si>
  <si>
    <t>076492853</t>
  </si>
  <si>
    <t>Kamil Wieczorek</t>
  </si>
  <si>
    <t>064950691</t>
  </si>
  <si>
    <t>Nojszewski Rafał</t>
  </si>
  <si>
    <t>078058374</t>
  </si>
  <si>
    <t>Kryński Andrzej</t>
  </si>
  <si>
    <t>075635011</t>
  </si>
  <si>
    <t>Olszewski Przemysław</t>
  </si>
  <si>
    <t>060725912</t>
  </si>
  <si>
    <t>Wierzbicka Natalia</t>
  </si>
  <si>
    <t>079292592</t>
  </si>
  <si>
    <t>032808702</t>
  </si>
  <si>
    <t>Polcyn Sławomir</t>
  </si>
  <si>
    <t>069525161</t>
  </si>
  <si>
    <t>Wilk Tomasz</t>
  </si>
  <si>
    <t>078370514</t>
  </si>
  <si>
    <t>Parucki Bartosz</t>
  </si>
  <si>
    <t>064249486</t>
  </si>
  <si>
    <t>Garbicz Rafał</t>
  </si>
  <si>
    <t>070460755</t>
  </si>
  <si>
    <t>Stein Józef</t>
  </si>
  <si>
    <t>078027903</t>
  </si>
  <si>
    <t>Perkowski Przemysław</t>
  </si>
  <si>
    <t>067838726</t>
  </si>
  <si>
    <t>Bujak Arkadiusz</t>
  </si>
  <si>
    <t>070809102</t>
  </si>
  <si>
    <t>Wilski Damian</t>
  </si>
  <si>
    <t>Małachowski Daniel</t>
  </si>
  <si>
    <t>040345720</t>
  </si>
  <si>
    <t>Marczak Mikołaj</t>
  </si>
  <si>
    <t>074219685</t>
  </si>
  <si>
    <t>Wilski Piotr</t>
  </si>
  <si>
    <t>071060595</t>
  </si>
  <si>
    <t>Rzeźnicki Michał</t>
  </si>
  <si>
    <t>070529135</t>
  </si>
  <si>
    <t>Radecki Michał</t>
  </si>
  <si>
    <t>064174071</t>
  </si>
  <si>
    <t>Krawczyk Agnieszka</t>
  </si>
  <si>
    <t>057472410</t>
  </si>
  <si>
    <t>Walczak Damian</t>
  </si>
  <si>
    <t>061941256</t>
  </si>
  <si>
    <t>063923601</t>
  </si>
  <si>
    <t>Lachowicz Michał</t>
  </si>
  <si>
    <t>046142024</t>
  </si>
  <si>
    <t>Rąbkowska Iwona</t>
  </si>
  <si>
    <t>050459413</t>
  </si>
  <si>
    <t>Kędzierski Sławomir</t>
  </si>
  <si>
    <t>040490844</t>
  </si>
  <si>
    <t>Bijak Andrzej</t>
  </si>
  <si>
    <t>064879081</t>
  </si>
  <si>
    <t>Kalinowski Karol</t>
  </si>
  <si>
    <t>057072752</t>
  </si>
  <si>
    <t>Anyszkiewicz Daniel</t>
  </si>
  <si>
    <t>069367600</t>
  </si>
  <si>
    <t>Mentek-Dziubińska Anna</t>
  </si>
  <si>
    <t>039247626</t>
  </si>
  <si>
    <t>043404271</t>
  </si>
  <si>
    <t>Pietrzak Marcin</t>
  </si>
  <si>
    <t>042756784</t>
  </si>
  <si>
    <t>Kurach Dariusz</t>
  </si>
  <si>
    <t>070683795</t>
  </si>
  <si>
    <t>Andryka Bogumił</t>
  </si>
  <si>
    <t>063623714</t>
  </si>
  <si>
    <t>Kalinowska Olga</t>
  </si>
  <si>
    <t>051659511</t>
  </si>
  <si>
    <t>Czerwiński Tomasz</t>
  </si>
  <si>
    <t>064586082</t>
  </si>
  <si>
    <t>Siarno Mateusz</t>
  </si>
  <si>
    <t>057840901</t>
  </si>
  <si>
    <t>Podymniak Adam</t>
  </si>
  <si>
    <t>023598736</t>
  </si>
  <si>
    <t>Wasiak Mirosław</t>
  </si>
  <si>
    <t>045978390</t>
  </si>
  <si>
    <t>Wincek Tomasz</t>
  </si>
  <si>
    <t>081020372</t>
  </si>
  <si>
    <t>Górska Zofia</t>
  </si>
  <si>
    <t>081092936</t>
  </si>
  <si>
    <t>Wincek Gabriel</t>
  </si>
  <si>
    <t>081069096</t>
  </si>
  <si>
    <t>Sobczak Jan</t>
  </si>
  <si>
    <t>079813503</t>
  </si>
  <si>
    <t>Więckowski Wojciech</t>
  </si>
  <si>
    <t>081015301</t>
  </si>
  <si>
    <t>Kleinschmidt Hanna</t>
  </si>
  <si>
    <t>061614385</t>
  </si>
  <si>
    <t>Przybyszewski Paweł</t>
  </si>
  <si>
    <t>065231511</t>
  </si>
  <si>
    <t>Stankiewicz Mariusz</t>
  </si>
  <si>
    <t>041369161</t>
  </si>
  <si>
    <t>Imburska Agata</t>
  </si>
  <si>
    <t>Woźniak Jarosław</t>
  </si>
  <si>
    <t>067140484</t>
  </si>
  <si>
    <t>Kapusta Przemysław</t>
  </si>
  <si>
    <t>064630945</t>
  </si>
  <si>
    <t>Jagielski Maciej</t>
  </si>
  <si>
    <t>074573956</t>
  </si>
  <si>
    <t>Pietraszko Paweł</t>
  </si>
  <si>
    <t>065463540</t>
  </si>
  <si>
    <t>Szlasa Marek</t>
  </si>
  <si>
    <t>068790505</t>
  </si>
  <si>
    <t>Mazur Andrzej</t>
  </si>
  <si>
    <t>081028374</t>
  </si>
  <si>
    <t>Banasiewicz Bartosz</t>
  </si>
  <si>
    <t>070717636</t>
  </si>
  <si>
    <t>Anasiński Dariusz</t>
  </si>
  <si>
    <t>069656541</t>
  </si>
  <si>
    <t>Gola Robert</t>
  </si>
  <si>
    <t>040637946</t>
  </si>
  <si>
    <t>Kubacki Piotr</t>
  </si>
  <si>
    <t>025941962</t>
  </si>
  <si>
    <t>Maliszewski Adam</t>
  </si>
  <si>
    <t>070691895</t>
  </si>
  <si>
    <t>Pajewski Mateusz</t>
  </si>
  <si>
    <t>061032125</t>
  </si>
  <si>
    <t>Gawarkiewicz Jacek</t>
  </si>
  <si>
    <t>078586854</t>
  </si>
  <si>
    <t>079390270</t>
  </si>
  <si>
    <t>Biniek Dawid</t>
  </si>
  <si>
    <t>080561212</t>
  </si>
  <si>
    <t>Pasik Adam</t>
  </si>
  <si>
    <t>076047323</t>
  </si>
  <si>
    <t>Biernat Paweł</t>
  </si>
  <si>
    <t>070313062</t>
  </si>
  <si>
    <t>Gołąb Daniel</t>
  </si>
  <si>
    <t>029521862</t>
  </si>
  <si>
    <t>Dąbrowski Tomasz</t>
  </si>
  <si>
    <t>071092830</t>
  </si>
  <si>
    <t>Kraśnik Marlena</t>
  </si>
  <si>
    <t>063256804</t>
  </si>
  <si>
    <t>Zawadzki Janusz</t>
  </si>
  <si>
    <t>021043533</t>
  </si>
  <si>
    <t>Bąkowski Marian</t>
  </si>
  <si>
    <t>081027606</t>
  </si>
  <si>
    <t>Kowalski Tomasz</t>
  </si>
  <si>
    <t>032525822</t>
  </si>
  <si>
    <t>Szopa Krzysztof</t>
  </si>
  <si>
    <t>072594901</t>
  </si>
  <si>
    <t>Kuchta Paweł</t>
  </si>
  <si>
    <t>Uzdowski Krzysztof</t>
  </si>
  <si>
    <t>062015046</t>
  </si>
  <si>
    <t>Dobrosielski Grzegorz</t>
  </si>
  <si>
    <t>070654183</t>
  </si>
  <si>
    <t>MGŁOSIEK ŁUKASZ</t>
  </si>
  <si>
    <t>039018062</t>
  </si>
  <si>
    <t>Til Zbigniew</t>
  </si>
  <si>
    <t>057825075</t>
  </si>
  <si>
    <t>078496203</t>
  </si>
  <si>
    <t>Antyborzec Rafał</t>
  </si>
  <si>
    <t>078075964</t>
  </si>
  <si>
    <t>Tymoszuk Mateusz</t>
  </si>
  <si>
    <t>072395752</t>
  </si>
  <si>
    <t>Gabryś Mateusz</t>
  </si>
  <si>
    <t>046939123</t>
  </si>
  <si>
    <t>Marynowski Daniel</t>
  </si>
  <si>
    <t>074730630</t>
  </si>
  <si>
    <t>Starosta Kacper</t>
  </si>
  <si>
    <t>038197591</t>
  </si>
  <si>
    <t>Budna Anna</t>
  </si>
  <si>
    <t>080202474</t>
  </si>
  <si>
    <t>Szczybelski Cezary</t>
  </si>
  <si>
    <t>061984701</t>
  </si>
  <si>
    <t>Podbielski Wojciech</t>
  </si>
  <si>
    <t>078267462</t>
  </si>
  <si>
    <t>Klonowski Marek</t>
  </si>
  <si>
    <t>070791581</t>
  </si>
  <si>
    <t>Gołek Łukasz</t>
  </si>
  <si>
    <t>029823572</t>
  </si>
  <si>
    <t>071313654</t>
  </si>
  <si>
    <t>Kępka Cezary</t>
  </si>
  <si>
    <t>074876756</t>
  </si>
  <si>
    <t>Iwachów Lucjan</t>
  </si>
  <si>
    <t>065360934</t>
  </si>
  <si>
    <t>070623591</t>
  </si>
  <si>
    <t>Studziński Marcin</t>
  </si>
  <si>
    <t>063267414</t>
  </si>
  <si>
    <t>Wietrzych Ireneusz</t>
  </si>
  <si>
    <t>069791846</t>
  </si>
  <si>
    <t>Łabuda Bartłomiej</t>
  </si>
  <si>
    <t>074263516</t>
  </si>
  <si>
    <t>Żochowski Mariusz</t>
  </si>
  <si>
    <t>075041893</t>
  </si>
  <si>
    <t>Walisiak Kacper</t>
  </si>
  <si>
    <t>067125266</t>
  </si>
  <si>
    <t>Szymanowski Dominik</t>
  </si>
  <si>
    <t>078364835</t>
  </si>
  <si>
    <t>Dziechciarek Hubert</t>
  </si>
  <si>
    <t>079491064</t>
  </si>
  <si>
    <t>Kieczmer Hubert</t>
  </si>
  <si>
    <t>045086941</t>
  </si>
  <si>
    <t>Jaworowska Dorota</t>
  </si>
  <si>
    <t>078521741</t>
  </si>
  <si>
    <t>Linowski Michał</t>
  </si>
  <si>
    <t>079148091</t>
  </si>
  <si>
    <t>Więcek Karol</t>
  </si>
  <si>
    <t>078279416</t>
  </si>
  <si>
    <t>Wrzeciono Piotr</t>
  </si>
  <si>
    <t>075271903</t>
  </si>
  <si>
    <t>Jarka Damian</t>
  </si>
  <si>
    <t>074047906</t>
  </si>
  <si>
    <t>Lewandowski Remigiusz</t>
  </si>
  <si>
    <t>034814161</t>
  </si>
  <si>
    <t>034094256</t>
  </si>
  <si>
    <t>Czyżewski Zbigniew</t>
  </si>
  <si>
    <t>078301895</t>
  </si>
  <si>
    <t>079320591</t>
  </si>
  <si>
    <t>Długosz Michał</t>
  </si>
  <si>
    <t>065042380</t>
  </si>
  <si>
    <t>Pabin Marcin</t>
  </si>
  <si>
    <t>041598602</t>
  </si>
  <si>
    <t>Janczewski Tadeusz</t>
  </si>
  <si>
    <t>072543081</t>
  </si>
  <si>
    <t>Skrzypczak Michał</t>
  </si>
  <si>
    <t>069624980</t>
  </si>
  <si>
    <t>Korulczyk Jakub</t>
  </si>
  <si>
    <t>078123491</t>
  </si>
  <si>
    <t>Świtaj Kacper</t>
  </si>
  <si>
    <t>075234755</t>
  </si>
  <si>
    <t>Stachurski Grzegorz</t>
  </si>
  <si>
    <t>071924182</t>
  </si>
  <si>
    <t>Wąsowski Emil</t>
  </si>
  <si>
    <t>076207210</t>
  </si>
  <si>
    <t>Bartoszek Paweł</t>
  </si>
  <si>
    <t>036949652</t>
  </si>
  <si>
    <t>Łuba Wiesław</t>
  </si>
  <si>
    <t>041360276</t>
  </si>
  <si>
    <t>ZACHARIASZ PIOTR</t>
  </si>
  <si>
    <t>076468755</t>
  </si>
  <si>
    <t>Nowakowski Tomasz</t>
  </si>
  <si>
    <t>079348965</t>
  </si>
  <si>
    <t>Szlaski Robert</t>
  </si>
  <si>
    <t>069693460</t>
  </si>
  <si>
    <t>Idziaszek Paweł</t>
  </si>
  <si>
    <t>069842021</t>
  </si>
  <si>
    <t>076292035</t>
  </si>
  <si>
    <t>Garbacz Paweł</t>
  </si>
  <si>
    <t>062918046</t>
  </si>
  <si>
    <t>Grabowska Beata</t>
  </si>
  <si>
    <t>070578484</t>
  </si>
  <si>
    <t>067032061</t>
  </si>
  <si>
    <t>Przybyła-Skoczylas Emilia</t>
  </si>
  <si>
    <t>080259865</t>
  </si>
  <si>
    <t>Jakubuszek Dawid</t>
  </si>
  <si>
    <t>071018350</t>
  </si>
  <si>
    <t>Chojnacki Adam</t>
  </si>
  <si>
    <t>069703422</t>
  </si>
  <si>
    <t>Łupiński Krzysztof</t>
  </si>
  <si>
    <t>078378715</t>
  </si>
  <si>
    <t>Sikorski Marcin</t>
  </si>
  <si>
    <t>079157170</t>
  </si>
  <si>
    <t>Papiernik Grzegorz</t>
  </si>
  <si>
    <t>065078936</t>
  </si>
  <si>
    <t>Deresiewicz Michał</t>
  </si>
  <si>
    <t>078129431</t>
  </si>
  <si>
    <t>Kudyba Karolina</t>
  </si>
  <si>
    <t>072427066</t>
  </si>
  <si>
    <t>Kalkowski Arkadiusz</t>
  </si>
  <si>
    <t>057616961</t>
  </si>
  <si>
    <t>Turczyn Piotr</t>
  </si>
  <si>
    <t>069748081</t>
  </si>
  <si>
    <t>Madajczyk Aleksandra</t>
  </si>
  <si>
    <t>031242450</t>
  </si>
  <si>
    <t>Łyszczewski Andrzej</t>
  </si>
  <si>
    <t>058065103</t>
  </si>
  <si>
    <t>Rzeszutek Paweł</t>
  </si>
  <si>
    <t>076839151</t>
  </si>
  <si>
    <t>Dębiński Adam</t>
  </si>
  <si>
    <t>074171791</t>
  </si>
  <si>
    <t>Rawa Łukasz</t>
  </si>
  <si>
    <t>040124560</t>
  </si>
  <si>
    <t>Patynowski Aleksander</t>
  </si>
  <si>
    <t>065032380</t>
  </si>
  <si>
    <t>Wagner Adrian</t>
  </si>
  <si>
    <t>078983632</t>
  </si>
  <si>
    <t>Panicz Przemysław</t>
  </si>
  <si>
    <t>071365782</t>
  </si>
  <si>
    <t>ANTONIK KAROLINA</t>
  </si>
  <si>
    <t>063769315</t>
  </si>
  <si>
    <t>Sadowski Jacek</t>
  </si>
  <si>
    <t>056987165</t>
  </si>
  <si>
    <t>071031653</t>
  </si>
  <si>
    <t>Lipiński Adrian</t>
  </si>
  <si>
    <t>065648646</t>
  </si>
  <si>
    <t>Paciorek Paweł</t>
  </si>
  <si>
    <t>062952131</t>
  </si>
  <si>
    <t>075636715</t>
  </si>
  <si>
    <t>Cerkowniak Radosław</t>
  </si>
  <si>
    <t>048635295</t>
  </si>
  <si>
    <t>Lenarczyk Piotr</t>
  </si>
  <si>
    <t>080891876</t>
  </si>
  <si>
    <t>Mikos Piotr</t>
  </si>
  <si>
    <t>078036120</t>
  </si>
  <si>
    <t>Sagan Łukasz</t>
  </si>
  <si>
    <t>074159134</t>
  </si>
  <si>
    <t>Delegacz Łukasz</t>
  </si>
  <si>
    <t>078370695</t>
  </si>
  <si>
    <t>Kostrzewa Beata</t>
  </si>
  <si>
    <t>069829834</t>
  </si>
  <si>
    <t>Skowroński Daniel</t>
  </si>
  <si>
    <t>070748732</t>
  </si>
  <si>
    <t>Kopeć Marcin</t>
  </si>
  <si>
    <t>065124722</t>
  </si>
  <si>
    <t>Partyka Tomasz</t>
  </si>
  <si>
    <t>064947812</t>
  </si>
  <si>
    <t>Zawadzki Łukasz</t>
  </si>
  <si>
    <t>067085936</t>
  </si>
  <si>
    <t>Dominiak Maria</t>
  </si>
  <si>
    <t>076289873</t>
  </si>
  <si>
    <t>Groszówka Jarosław</t>
  </si>
  <si>
    <t>076569724</t>
  </si>
  <si>
    <t>Jaszczyk Piotr</t>
  </si>
  <si>
    <t>071515405</t>
  </si>
  <si>
    <t>Piotrowska Ewelina</t>
  </si>
  <si>
    <t>037912010</t>
  </si>
  <si>
    <t>Kamiński Julian</t>
  </si>
  <si>
    <t>079837245</t>
  </si>
  <si>
    <t>Gawlik Monika</t>
  </si>
  <si>
    <t>063732062</t>
  </si>
  <si>
    <t>Kasprzyk Marcin</t>
  </si>
  <si>
    <t>071924522</t>
  </si>
  <si>
    <t>Mikulewicz Andrzej</t>
  </si>
  <si>
    <t>078219686</t>
  </si>
  <si>
    <t>Lic Jarosław</t>
  </si>
  <si>
    <t>064958706</t>
  </si>
  <si>
    <t>Dobrzycki Daniel</t>
  </si>
  <si>
    <t>078418143</t>
  </si>
  <si>
    <t>Kocurek Jacek</t>
  </si>
  <si>
    <t>057413270</t>
  </si>
  <si>
    <t>Dmochowski Daniel</t>
  </si>
  <si>
    <t>075452375</t>
  </si>
  <si>
    <t>Kubat Dominik</t>
  </si>
  <si>
    <t>075615292</t>
  </si>
  <si>
    <t>Romanek Tomasz</t>
  </si>
  <si>
    <t>078284071</t>
  </si>
  <si>
    <t>Wieczorek Sebastian</t>
  </si>
  <si>
    <t>074179680</t>
  </si>
  <si>
    <t>Lenart-Winiarczyk Katarzyna</t>
  </si>
  <si>
    <t>035352646</t>
  </si>
  <si>
    <t>Choromański Henryk</t>
  </si>
  <si>
    <t>078360606</t>
  </si>
  <si>
    <t>062740193</t>
  </si>
  <si>
    <t>Pawlak Barbara</t>
  </si>
  <si>
    <t>041796125</t>
  </si>
  <si>
    <t>Szaniawski Aleksander</t>
  </si>
  <si>
    <t>064946562</t>
  </si>
  <si>
    <t>Karkocha Marcin</t>
  </si>
  <si>
    <t>065469404</t>
  </si>
  <si>
    <t>Rykaczewski Jakub</t>
  </si>
  <si>
    <t>Anyszkiewicz Milena</t>
  </si>
  <si>
    <t>060817084</t>
  </si>
  <si>
    <t>Bitner Beata</t>
  </si>
  <si>
    <t>064952965</t>
  </si>
  <si>
    <t>Kępka Marcin</t>
  </si>
  <si>
    <t>071047976</t>
  </si>
  <si>
    <t>Pietrus Arkadiusz</t>
  </si>
  <si>
    <t>023494896</t>
  </si>
  <si>
    <t>Sarnowski Stanisław</t>
  </si>
  <si>
    <t>065280252</t>
  </si>
  <si>
    <t>Sikorski Jarosław</t>
  </si>
  <si>
    <t>042604961</t>
  </si>
  <si>
    <t>Grzymała Kazimierz</t>
  </si>
  <si>
    <t>070797034</t>
  </si>
  <si>
    <t>Krajewski Mariusz</t>
  </si>
  <si>
    <t>075212345</t>
  </si>
  <si>
    <t>CICHOŃ KAROL</t>
  </si>
  <si>
    <t>037487295</t>
  </si>
  <si>
    <t>Rasiński Tomasz</t>
  </si>
  <si>
    <t>071238491</t>
  </si>
  <si>
    <t>064958273</t>
  </si>
  <si>
    <t>Trąmpczyński Piotr</t>
  </si>
  <si>
    <t>072325385</t>
  </si>
  <si>
    <t>Hinc Jacek</t>
  </si>
  <si>
    <t>078161035</t>
  </si>
  <si>
    <t>Filipiuk Michał</t>
  </si>
  <si>
    <t>078202462</t>
  </si>
  <si>
    <t>Ścibek Marek</t>
  </si>
  <si>
    <t>028510173</t>
  </si>
  <si>
    <t>Szymanowski Krzysztof</t>
  </si>
  <si>
    <t>029093751</t>
  </si>
  <si>
    <t>Kulesza Krzysztof</t>
  </si>
  <si>
    <t>070434632</t>
  </si>
  <si>
    <t>Iwaniuk Mateusz</t>
  </si>
  <si>
    <t>079578450</t>
  </si>
  <si>
    <t>Sanakiewicz Adrian</t>
  </si>
  <si>
    <t>074248731</t>
  </si>
  <si>
    <t>Żerański Kamil</t>
  </si>
  <si>
    <t>069634933</t>
  </si>
  <si>
    <t>PODGAJNY DARIUSZ</t>
  </si>
  <si>
    <t>065686092</t>
  </si>
  <si>
    <t>Krzepicki Adrian</t>
  </si>
  <si>
    <t>065069491</t>
  </si>
  <si>
    <t>Ogórkiewicz Tomasz</t>
  </si>
  <si>
    <t>074525865</t>
  </si>
  <si>
    <t>Wieleba Wojciech</t>
  </si>
  <si>
    <t>057083105</t>
  </si>
  <si>
    <t>Mews-Królak Monika</t>
  </si>
  <si>
    <t>068752181</t>
  </si>
  <si>
    <t>Grabski Łukasz</t>
  </si>
  <si>
    <t>067135853</t>
  </si>
  <si>
    <t>Sochacki Bartłomiej</t>
  </si>
  <si>
    <t>075419471</t>
  </si>
  <si>
    <t>Banaszak Lidia</t>
  </si>
  <si>
    <t>074343926</t>
  </si>
  <si>
    <t>Łoński Mariusz</t>
  </si>
  <si>
    <t>063841934</t>
  </si>
  <si>
    <t>074716905</t>
  </si>
  <si>
    <t>Kowalewski Jakub</t>
  </si>
  <si>
    <t>079580833</t>
  </si>
  <si>
    <t>Jackiewicz Kornelia</t>
  </si>
  <si>
    <t>078416454</t>
  </si>
  <si>
    <t>Firlus Daniel</t>
  </si>
  <si>
    <t>076498234</t>
  </si>
  <si>
    <t>Brzeziński Piotr</t>
  </si>
  <si>
    <t>070728252</t>
  </si>
  <si>
    <t>Polkowski Tomasz</t>
  </si>
  <si>
    <t>059354853</t>
  </si>
  <si>
    <t>Czamara Elżbieta</t>
  </si>
  <si>
    <t>069765484</t>
  </si>
  <si>
    <t>Halasz Andrzej</t>
  </si>
  <si>
    <t>076464603</t>
  </si>
  <si>
    <t>075630954</t>
  </si>
  <si>
    <t>071310356</t>
  </si>
  <si>
    <t>Szczepaniak Marcin</t>
  </si>
  <si>
    <t>027102874</t>
  </si>
  <si>
    <t>Kłys Andrzej</t>
  </si>
  <si>
    <t>068901611</t>
  </si>
  <si>
    <t>Korecki Łukasz</t>
  </si>
  <si>
    <t>074185411</t>
  </si>
  <si>
    <t>Małachowska Agata</t>
  </si>
  <si>
    <t>042351950</t>
  </si>
  <si>
    <t>Orzechowski Karol</t>
  </si>
  <si>
    <t>038028295</t>
  </si>
  <si>
    <t>Zakrzewski Jan</t>
  </si>
  <si>
    <t>078469755</t>
  </si>
  <si>
    <t>Frątczak Wojciech</t>
  </si>
  <si>
    <t>071548093</t>
  </si>
  <si>
    <t>Szlas Sebastian</t>
  </si>
  <si>
    <t>075075954</t>
  </si>
  <si>
    <t>071308063</t>
  </si>
  <si>
    <t>Walo Hubert</t>
  </si>
  <si>
    <t>069730545</t>
  </si>
  <si>
    <t>Zajączkowski Dawid</t>
  </si>
  <si>
    <t>071457931</t>
  </si>
  <si>
    <t>Krzak Błażej</t>
  </si>
  <si>
    <t>069831420</t>
  </si>
  <si>
    <t>Czupryńska-Rogowska Katarzyna</t>
  </si>
  <si>
    <t>069719136</t>
  </si>
  <si>
    <t>Bartosz Daniel</t>
  </si>
  <si>
    <t>068701533</t>
  </si>
  <si>
    <t>Domagała Piotr</t>
  </si>
  <si>
    <t>071476802</t>
  </si>
  <si>
    <t>Pieniak Mateusz</t>
  </si>
  <si>
    <t>070745342</t>
  </si>
  <si>
    <t>Kozłowski Wojciech</t>
  </si>
  <si>
    <t>069768696</t>
  </si>
  <si>
    <t>Paprocki Andrzej</t>
  </si>
  <si>
    <t>065305012</t>
  </si>
  <si>
    <t>Moryl Mateusz</t>
  </si>
  <si>
    <t>071372412</t>
  </si>
  <si>
    <t>Kapitan Radosław</t>
  </si>
  <si>
    <t>069723891</t>
  </si>
  <si>
    <t>Modzelewski Łukasz</t>
  </si>
  <si>
    <t>070825244</t>
  </si>
  <si>
    <t>Rozmiarek Piotr</t>
  </si>
  <si>
    <t>069763641</t>
  </si>
  <si>
    <t>Rybiński Krzysztof</t>
  </si>
  <si>
    <t>071769054</t>
  </si>
  <si>
    <t>Michalski Piotr</t>
  </si>
  <si>
    <t>060719150</t>
  </si>
  <si>
    <t>Demiańczuk Tomasz</t>
  </si>
  <si>
    <t>072195761</t>
  </si>
  <si>
    <t>Jaruchowski Tomasz</t>
  </si>
  <si>
    <t>069817286</t>
  </si>
  <si>
    <t>Jacak Dariusz</t>
  </si>
  <si>
    <t>Mikuła Łukasz</t>
  </si>
  <si>
    <t>057541670</t>
  </si>
  <si>
    <t>Burliński Jarosław</t>
  </si>
  <si>
    <t>070751724</t>
  </si>
  <si>
    <t>Kuchta Rafał</t>
  </si>
  <si>
    <t>065290433</t>
  </si>
  <si>
    <t>067039054</t>
  </si>
  <si>
    <t>Owsianowski Dawid</t>
  </si>
  <si>
    <t>070819361</t>
  </si>
  <si>
    <t>Daśko Krzysztof</t>
  </si>
  <si>
    <t>069649583</t>
  </si>
  <si>
    <t>Rojewski Tomasz</t>
  </si>
  <si>
    <t>072483795</t>
  </si>
  <si>
    <t>Bolczak Katarzyna</t>
  </si>
  <si>
    <t>064948255</t>
  </si>
  <si>
    <t>Bis Paweł</t>
  </si>
  <si>
    <t>069852193</t>
  </si>
  <si>
    <t>Ziętek Sławomir</t>
  </si>
  <si>
    <t>069656706</t>
  </si>
  <si>
    <t>Skóra Henryk</t>
  </si>
  <si>
    <t>070627815</t>
  </si>
  <si>
    <t>Panaszek Jakub</t>
  </si>
  <si>
    <t>061210910</t>
  </si>
  <si>
    <t>Szczepański Michał</t>
  </si>
  <si>
    <t>070525952</t>
  </si>
  <si>
    <t>Hoim Andrzej</t>
  </si>
  <si>
    <t>076413590</t>
  </si>
  <si>
    <t>WAWRZKIEWICZ JUSTYNA</t>
  </si>
  <si>
    <t>061985134</t>
  </si>
  <si>
    <t>Brzozowiec Tomasz</t>
  </si>
  <si>
    <t>069735213</t>
  </si>
  <si>
    <t>Kowalik Paweł</t>
  </si>
  <si>
    <t>069830512</t>
  </si>
  <si>
    <t>Barwiński Rafał</t>
  </si>
  <si>
    <t>074124120</t>
  </si>
  <si>
    <t>063425841</t>
  </si>
  <si>
    <t>Chudzik Agnieszka</t>
  </si>
  <si>
    <t>070438213</t>
  </si>
  <si>
    <t>Banaszczuk Adrian</t>
  </si>
  <si>
    <t>064656503</t>
  </si>
  <si>
    <t>Kubicka Joanna</t>
  </si>
  <si>
    <t>071579382</t>
  </si>
  <si>
    <t>Łasiński Damian</t>
  </si>
  <si>
    <t>069845781</t>
  </si>
  <si>
    <t>062026252</t>
  </si>
  <si>
    <t>Chróst Piotr</t>
  </si>
  <si>
    <t>065186246</t>
  </si>
  <si>
    <t>Mokry Mateusz</t>
  </si>
  <si>
    <t>040375751</t>
  </si>
  <si>
    <t>Kiedrowski Tomasz</t>
  </si>
  <si>
    <t>062187616</t>
  </si>
  <si>
    <t>Czaja Mariusz</t>
  </si>
  <si>
    <t>036796344</t>
  </si>
  <si>
    <t>Szcześniak Dariusz</t>
  </si>
  <si>
    <t>057042800</t>
  </si>
  <si>
    <t>Sieńko Jan</t>
  </si>
  <si>
    <t>065056175</t>
  </si>
  <si>
    <t>076413026</t>
  </si>
  <si>
    <t>Spiler Marcel</t>
  </si>
  <si>
    <t>061851481</t>
  </si>
  <si>
    <t>Grobelny Bartłomiej</t>
  </si>
  <si>
    <t>070857981</t>
  </si>
  <si>
    <t>Pigla Damian</t>
  </si>
  <si>
    <t>075072591</t>
  </si>
  <si>
    <t>Kosakowski Łukasz</t>
  </si>
  <si>
    <t>031895875</t>
  </si>
  <si>
    <t>Wendel Jerzy</t>
  </si>
  <si>
    <t>037171952</t>
  </si>
  <si>
    <t>Wilhelm Witold</t>
  </si>
  <si>
    <t>076738050</t>
  </si>
  <si>
    <t>Kwolek Hubert</t>
  </si>
  <si>
    <t>071248742</t>
  </si>
  <si>
    <t>Michalczyk Dawid</t>
  </si>
  <si>
    <t>079424363</t>
  </si>
  <si>
    <t>Kaczorek Jan</t>
  </si>
  <si>
    <t>078091491</t>
  </si>
  <si>
    <t>GIERADA KAROLINA</t>
  </si>
  <si>
    <t>074641353</t>
  </si>
  <si>
    <t>Jaworska Małgorzata</t>
  </si>
  <si>
    <t>069529166</t>
  </si>
  <si>
    <t>Kurdyn Mateusz</t>
  </si>
  <si>
    <t>064937036</t>
  </si>
  <si>
    <t>Bielak Jakub</t>
  </si>
  <si>
    <t>060213234</t>
  </si>
  <si>
    <t>057081346</t>
  </si>
  <si>
    <t>Borychowski Artur</t>
  </si>
  <si>
    <t>057369894</t>
  </si>
  <si>
    <t>Uliński Grzegorz</t>
  </si>
  <si>
    <t>039578596</t>
  </si>
  <si>
    <t>Całka Wojciech</t>
  </si>
  <si>
    <t>068473976</t>
  </si>
  <si>
    <t>039160833</t>
  </si>
  <si>
    <t>Kowalczyk Anna</t>
  </si>
  <si>
    <t>079165800</t>
  </si>
  <si>
    <t>Rokosz Marek</t>
  </si>
  <si>
    <t>059898414</t>
  </si>
  <si>
    <t>Chańska Zofia</t>
  </si>
  <si>
    <t>075381063</t>
  </si>
  <si>
    <t>Kadyszewski Paweł</t>
  </si>
  <si>
    <t>076507035</t>
  </si>
  <si>
    <t>Jantos Fabian</t>
  </si>
  <si>
    <t>075354275</t>
  </si>
  <si>
    <t>Małolepszy Bartosz</t>
  </si>
  <si>
    <t>062973070</t>
  </si>
  <si>
    <t>Socha Barbara</t>
  </si>
  <si>
    <t>078165854</t>
  </si>
  <si>
    <t>Dereziński Michał</t>
  </si>
  <si>
    <t>065017102</t>
  </si>
  <si>
    <t>Mrotek Dariusz</t>
  </si>
  <si>
    <t>071346571</t>
  </si>
  <si>
    <t>Grześkowiak Waldemar</t>
  </si>
  <si>
    <t>078521452</t>
  </si>
  <si>
    <t>Kocemba Marcin</t>
  </si>
  <si>
    <t>076923161</t>
  </si>
  <si>
    <t>Faust Marcin</t>
  </si>
  <si>
    <t>072712543</t>
  </si>
  <si>
    <t>Gaj Grzegorz</t>
  </si>
  <si>
    <t>058053194</t>
  </si>
  <si>
    <t>076021305</t>
  </si>
  <si>
    <t>Szopliński Ernest</t>
  </si>
  <si>
    <t>072621940</t>
  </si>
  <si>
    <t>Gutmański Sławomir</t>
  </si>
  <si>
    <t>037925015</t>
  </si>
  <si>
    <t>Dziuba Robert</t>
  </si>
  <si>
    <t>040567962</t>
  </si>
  <si>
    <t>Radecki Grzegorz</t>
  </si>
  <si>
    <t>038693700</t>
  </si>
  <si>
    <t>Dębiński Andrzej</t>
  </si>
  <si>
    <t>072037393</t>
  </si>
  <si>
    <t>Kamiński Mateusz</t>
  </si>
  <si>
    <t>071361743</t>
  </si>
  <si>
    <t>Kowalczuk Karol</t>
  </si>
  <si>
    <t>073939735</t>
  </si>
  <si>
    <t>Kropiwnicki Paweł</t>
  </si>
  <si>
    <t>068728621</t>
  </si>
  <si>
    <t>Biliniak Przemysław</t>
  </si>
  <si>
    <t>071201583</t>
  </si>
  <si>
    <t>Kuflewski Michał</t>
  </si>
  <si>
    <t>071421385</t>
  </si>
  <si>
    <t>Ryglewicz Dariusz</t>
  </si>
  <si>
    <t>069697125</t>
  </si>
  <si>
    <t>Kokoszka Tomasz</t>
  </si>
  <si>
    <t>069751620</t>
  </si>
  <si>
    <t>Hałasa Waldemar</t>
  </si>
  <si>
    <t>069785841</t>
  </si>
  <si>
    <t>Wegnerowski Marcin</t>
  </si>
  <si>
    <t>065209630</t>
  </si>
  <si>
    <t>Kołakowski Sebastian</t>
  </si>
  <si>
    <t>069724803</t>
  </si>
  <si>
    <t>Rachmaciej Łukasz</t>
  </si>
  <si>
    <t>056873750</t>
  </si>
  <si>
    <t>Maćkowiak Lucjan</t>
  </si>
  <si>
    <t>ZUWAŁA ŁUKASZ</t>
  </si>
  <si>
    <t>057197101</t>
  </si>
  <si>
    <t>Szanecki Piotr</t>
  </si>
  <si>
    <t>065724136</t>
  </si>
  <si>
    <t>OTRĘBSKA EDYTA</t>
  </si>
  <si>
    <t>057424921</t>
  </si>
  <si>
    <t>Tymiński Piotr</t>
  </si>
  <si>
    <t>065242675</t>
  </si>
  <si>
    <t>Łęczycki Radosław</t>
  </si>
  <si>
    <t>063032423</t>
  </si>
  <si>
    <t>Kowieski Marek</t>
  </si>
  <si>
    <t>067130570</t>
  </si>
  <si>
    <t>Czarnecka Maria</t>
  </si>
  <si>
    <t>024829174</t>
  </si>
  <si>
    <t>Niewęgłowski Krzysztof</t>
  </si>
  <si>
    <t>070641640</t>
  </si>
  <si>
    <t>Maciąg Dariusz</t>
  </si>
  <si>
    <t>067018145</t>
  </si>
  <si>
    <t>Łusiak Agata</t>
  </si>
  <si>
    <t>064676230</t>
  </si>
  <si>
    <t>Myziak Aneta</t>
  </si>
  <si>
    <t>034247204</t>
  </si>
  <si>
    <t>Hołodyn Andrzej</t>
  </si>
  <si>
    <t>072501645</t>
  </si>
  <si>
    <t>Skorupski Piotr</t>
  </si>
  <si>
    <t>068971041</t>
  </si>
  <si>
    <t>Wodzyński Tobiasz</t>
  </si>
  <si>
    <t>067059404</t>
  </si>
  <si>
    <t>Sachta Sebastian</t>
  </si>
  <si>
    <t>030425680</t>
  </si>
  <si>
    <t>Maćkowiak Dariusz</t>
  </si>
  <si>
    <t>069650391</t>
  </si>
  <si>
    <t>Nowacki Mariusz</t>
  </si>
  <si>
    <t>049071051</t>
  </si>
  <si>
    <t>Niczyporuk Roman</t>
  </si>
  <si>
    <t>036393890</t>
  </si>
  <si>
    <t>Wajchert Kazimierz</t>
  </si>
  <si>
    <t>064968522</t>
  </si>
  <si>
    <t>Skarbiński Sebastian</t>
  </si>
  <si>
    <t>028126703</t>
  </si>
  <si>
    <t>Kurpaska Rafał</t>
  </si>
  <si>
    <t>040469511</t>
  </si>
  <si>
    <t>Rysik Andrzej</t>
  </si>
  <si>
    <t>MAZUR HENRYK</t>
  </si>
  <si>
    <t>057613681</t>
  </si>
  <si>
    <t>Kuś Dawid</t>
  </si>
  <si>
    <t>029434710</t>
  </si>
  <si>
    <t>Biszewski Grzegorz</t>
  </si>
  <si>
    <t>040646495</t>
  </si>
  <si>
    <t>Moraczewski Jakub</t>
  </si>
  <si>
    <t>039817373</t>
  </si>
  <si>
    <t>Ceglik-Kaczmarek Katarzyna</t>
  </si>
  <si>
    <t>026512584</t>
  </si>
  <si>
    <t>Godziek Daniel</t>
  </si>
  <si>
    <t>065373833</t>
  </si>
  <si>
    <t>074270715</t>
  </si>
  <si>
    <t>Głaz Łukasz</t>
  </si>
  <si>
    <t>049605944</t>
  </si>
  <si>
    <t>Leus Andrzej</t>
  </si>
  <si>
    <t>Malachiński Andrzej</t>
  </si>
  <si>
    <t>Ryziński Mirosław</t>
  </si>
  <si>
    <t>062321454</t>
  </si>
  <si>
    <t>Kmieć Dawid</t>
  </si>
  <si>
    <t>063632155</t>
  </si>
  <si>
    <t>Grygarczyk Joanna</t>
  </si>
  <si>
    <t>038541595</t>
  </si>
  <si>
    <t>Żmigrodzki Stanisław</t>
  </si>
  <si>
    <t>028480122</t>
  </si>
  <si>
    <t>SZLACHETKA JÓZEF</t>
  </si>
  <si>
    <t>048720764</t>
  </si>
  <si>
    <t>Kierot Jan</t>
  </si>
  <si>
    <t>Król Krzysztof</t>
  </si>
  <si>
    <t>029878604</t>
  </si>
  <si>
    <t>Raczyk Adam</t>
  </si>
  <si>
    <t>068321042</t>
  </si>
  <si>
    <t>Kuszczak Tomasz</t>
  </si>
  <si>
    <t>043284163</t>
  </si>
  <si>
    <t>Wicha Stanisław</t>
  </si>
  <si>
    <t>027934322</t>
  </si>
  <si>
    <t>075315970</t>
  </si>
  <si>
    <t>Szamborski Marcin</t>
  </si>
  <si>
    <t>065048783</t>
  </si>
  <si>
    <t>Oboński Kamil</t>
  </si>
  <si>
    <t>039280312</t>
  </si>
  <si>
    <t>Dams Michał</t>
  </si>
  <si>
    <t>038463791</t>
  </si>
  <si>
    <t>Szrom Jarosław</t>
  </si>
  <si>
    <t>024120786</t>
  </si>
  <si>
    <t>Tracz Jarosław</t>
  </si>
  <si>
    <t>041309503</t>
  </si>
  <si>
    <t>Kopyściański Mariusz</t>
  </si>
  <si>
    <t>038375201</t>
  </si>
  <si>
    <t>Putynkowski Dariusz</t>
  </si>
  <si>
    <t>038587620</t>
  </si>
  <si>
    <t>Kurgan Marzenna</t>
  </si>
  <si>
    <t>Czerniecki Tomasz</t>
  </si>
  <si>
    <t>038062376</t>
  </si>
  <si>
    <t>Janowicz Henryk</t>
  </si>
  <si>
    <t>037872023</t>
  </si>
  <si>
    <t>Kosmalski Wiesław</t>
  </si>
  <si>
    <t>058603796</t>
  </si>
  <si>
    <t>Matecka Małgorzata</t>
  </si>
  <si>
    <t>047214185</t>
  </si>
  <si>
    <t>Wroński Krzysztof</t>
  </si>
  <si>
    <t>039231204</t>
  </si>
  <si>
    <t>Obarzanek Ireneusz</t>
  </si>
  <si>
    <t>060581836</t>
  </si>
  <si>
    <t>Ziejewski Zbigniew</t>
  </si>
  <si>
    <t>038910436</t>
  </si>
  <si>
    <t>Matwiejewski Tadeusz</t>
  </si>
  <si>
    <t>046280825</t>
  </si>
  <si>
    <t>Wojciechowski Andrzej</t>
  </si>
  <si>
    <t>064646811</t>
  </si>
  <si>
    <t>Delta Agro Sp. z o.o.</t>
  </si>
  <si>
    <t>061020735</t>
  </si>
  <si>
    <t>Jaworski Marcin</t>
  </si>
  <si>
    <t>069169804</t>
  </si>
  <si>
    <t>Sarniak Daniel</t>
  </si>
  <si>
    <t>079035851</t>
  </si>
  <si>
    <t>Prudaczuk Mateusz</t>
  </si>
  <si>
    <t>075168571</t>
  </si>
  <si>
    <t>Kosicki Patryk</t>
  </si>
  <si>
    <t>035289450</t>
  </si>
  <si>
    <t>Lutrzykowski Lech</t>
  </si>
  <si>
    <t>069745806</t>
  </si>
  <si>
    <t>Mateńko Jakub</t>
  </si>
  <si>
    <t>074729590</t>
  </si>
  <si>
    <t>Jabłonowski Rafał</t>
  </si>
  <si>
    <t>072583794</t>
  </si>
  <si>
    <t>Mielewczyk Maciej</t>
  </si>
  <si>
    <t>Turek Piotr</t>
  </si>
  <si>
    <t>076247584</t>
  </si>
  <si>
    <t>Bąk Maciej</t>
  </si>
  <si>
    <t>072597293</t>
  </si>
  <si>
    <t>Skorupski Adam</t>
  </si>
  <si>
    <t>074738316</t>
  </si>
  <si>
    <t>Krzesiński Krzysztof</t>
  </si>
  <si>
    <t>076890812</t>
  </si>
  <si>
    <t>Bulkowska Paulina</t>
  </si>
  <si>
    <t>069842753</t>
  </si>
  <si>
    <t>Mucha Wojciech</t>
  </si>
  <si>
    <t>072423200</t>
  </si>
  <si>
    <t>Chmal Grzegorz</t>
  </si>
  <si>
    <t>064861084</t>
  </si>
  <si>
    <t>Sokolewicz Marek</t>
  </si>
  <si>
    <t>076490823</t>
  </si>
  <si>
    <t>Pawlak Jakub</t>
  </si>
  <si>
    <t>074648104</t>
  </si>
  <si>
    <t>079495823</t>
  </si>
  <si>
    <t>Laska Patryk</t>
  </si>
  <si>
    <t>069271950</t>
  </si>
  <si>
    <t>Hajder Joanna</t>
  </si>
  <si>
    <t>078128304</t>
  </si>
  <si>
    <t>Kononiuk Kamila</t>
  </si>
  <si>
    <t>028343146</t>
  </si>
  <si>
    <t>Murawski Stanisław</t>
  </si>
  <si>
    <t>069673472</t>
  </si>
  <si>
    <t>Butryn Piotr</t>
  </si>
  <si>
    <t>078638503</t>
  </si>
  <si>
    <t>Kołodziejczyk Damian</t>
  </si>
  <si>
    <t>027080654</t>
  </si>
  <si>
    <t>Liszkowski Donatas</t>
  </si>
  <si>
    <t>072058645</t>
  </si>
  <si>
    <t>Durski Artur</t>
  </si>
  <si>
    <t>075457301</t>
  </si>
  <si>
    <t>Sprycha Aneta</t>
  </si>
  <si>
    <t>074560495</t>
  </si>
  <si>
    <t>Leszczyński Łukasz</t>
  </si>
  <si>
    <t>037208301</t>
  </si>
  <si>
    <t>Grzelak Włodzimierz</t>
  </si>
  <si>
    <t>080165053</t>
  </si>
  <si>
    <t>Klinik Szymon</t>
  </si>
  <si>
    <t>073941751</t>
  </si>
  <si>
    <t>Dąbrowska Dominika</t>
  </si>
  <si>
    <t>067129732</t>
  </si>
  <si>
    <t>Galos Marcin</t>
  </si>
  <si>
    <t>067209313</t>
  </si>
  <si>
    <t>Wielądek Łukasz</t>
  </si>
  <si>
    <t>072545865</t>
  </si>
  <si>
    <t>056983483</t>
  </si>
  <si>
    <t>Krasowski Karol</t>
  </si>
  <si>
    <t>075240574</t>
  </si>
  <si>
    <t>071413813</t>
  </si>
  <si>
    <t>Mej Damian</t>
  </si>
  <si>
    <t>069702711</t>
  </si>
  <si>
    <t>Ziarko Mateusz</t>
  </si>
  <si>
    <t>045163122</t>
  </si>
  <si>
    <t>Marek Wojciech</t>
  </si>
  <si>
    <t>074693895</t>
  </si>
  <si>
    <t>Misiura Marcin</t>
  </si>
  <si>
    <t>060754324</t>
  </si>
  <si>
    <t>Grzegorczyk Halina</t>
  </si>
  <si>
    <t>078169814</t>
  </si>
  <si>
    <t>Semczuk Tomasz</t>
  </si>
  <si>
    <t>078964621</t>
  </si>
  <si>
    <t>Zalewski Igor</t>
  </si>
  <si>
    <t>070952154</t>
  </si>
  <si>
    <t>Rezler Leszek</t>
  </si>
  <si>
    <t>060672095</t>
  </si>
  <si>
    <t>Połeć Piotr</t>
  </si>
  <si>
    <t>063405384</t>
  </si>
  <si>
    <t>Portalski Łukasz</t>
  </si>
  <si>
    <t>069686941</t>
  </si>
  <si>
    <t>Sulkowski Marcin</t>
  </si>
  <si>
    <t>039645904</t>
  </si>
  <si>
    <t>Ślusarczyk Wiesław</t>
  </si>
  <si>
    <t>064930935</t>
  </si>
  <si>
    <t>Zalewski Dariusz</t>
  </si>
  <si>
    <t>050106414</t>
  </si>
  <si>
    <t>Sopliński Kamil</t>
  </si>
  <si>
    <t>067629202</t>
  </si>
  <si>
    <t>Ufniarz Maciej</t>
  </si>
  <si>
    <t>074732536</t>
  </si>
  <si>
    <t>Łój Szczepan</t>
  </si>
  <si>
    <t>071681652</t>
  </si>
  <si>
    <t>KOZODUJ LUCYNA</t>
  </si>
  <si>
    <t>057038534</t>
  </si>
  <si>
    <t>Mąkosa Marcin</t>
  </si>
  <si>
    <t>072491850</t>
  </si>
  <si>
    <t>Łuba Adrian</t>
  </si>
  <si>
    <t>031748921</t>
  </si>
  <si>
    <t>Polewski Paweł</t>
  </si>
  <si>
    <t>069718245</t>
  </si>
  <si>
    <t>Malczyk Przemysław</t>
  </si>
  <si>
    <t>074526105</t>
  </si>
  <si>
    <t>Fabisiak Paweł</t>
  </si>
  <si>
    <t>074272390</t>
  </si>
  <si>
    <t>032431893</t>
  </si>
  <si>
    <t>Kotlewski Marek</t>
  </si>
  <si>
    <t>064896271</t>
  </si>
  <si>
    <t>Załęski Andrzej</t>
  </si>
  <si>
    <t>071605041</t>
  </si>
  <si>
    <t>Włodarski Mariusz</t>
  </si>
  <si>
    <t>081093943</t>
  </si>
  <si>
    <t>Gugała Joanna</t>
  </si>
  <si>
    <t>075479260</t>
  </si>
  <si>
    <t>Sulej Damian</t>
  </si>
  <si>
    <t>064052562</t>
  </si>
  <si>
    <t>Dębkowski Bartłomiej</t>
  </si>
  <si>
    <t>041585081</t>
  </si>
  <si>
    <t>Góral Cezary</t>
  </si>
  <si>
    <t>075929012</t>
  </si>
  <si>
    <t>Kula Aleksander</t>
  </si>
  <si>
    <t>043824951</t>
  </si>
  <si>
    <t>Tuszyński Stanisław</t>
  </si>
  <si>
    <t>078407264</t>
  </si>
  <si>
    <t>Kusaj Damian</t>
  </si>
  <si>
    <t>076520353</t>
  </si>
  <si>
    <t>Ludwiczak Marcin</t>
  </si>
  <si>
    <t>076974200</t>
  </si>
  <si>
    <t>Rodziewicz Kacper</t>
  </si>
  <si>
    <t>057195860</t>
  </si>
  <si>
    <t>Petera Janusz</t>
  </si>
  <si>
    <t>071062614</t>
  </si>
  <si>
    <t>Wiśniak Dariusz</t>
  </si>
  <si>
    <t>076849866</t>
  </si>
  <si>
    <t>Wnorowski Marcin</t>
  </si>
  <si>
    <t>075383984</t>
  </si>
  <si>
    <t>Kusiak Andrzej</t>
  </si>
  <si>
    <t>078074060</t>
  </si>
  <si>
    <t>Sagan Sebastian</t>
  </si>
  <si>
    <t>070759875</t>
  </si>
  <si>
    <t>Górecki Sebastian</t>
  </si>
  <si>
    <t>076385205</t>
  </si>
  <si>
    <t>Gawiński Bartłomiej</t>
  </si>
  <si>
    <t>038167822</t>
  </si>
  <si>
    <t>Nowicki Roman</t>
  </si>
  <si>
    <t>048206196</t>
  </si>
  <si>
    <t>Buła Elżbieta</t>
  </si>
  <si>
    <t>070759856</t>
  </si>
  <si>
    <t>Krzemiński Krzysztof</t>
  </si>
  <si>
    <t>080178081</t>
  </si>
  <si>
    <t>Zajko Piotr</t>
  </si>
  <si>
    <t>064941834</t>
  </si>
  <si>
    <t>Sedlewski Gregorz</t>
  </si>
  <si>
    <t>076561423</t>
  </si>
  <si>
    <t>Kodeniec Michał</t>
  </si>
  <si>
    <t>061763261</t>
  </si>
  <si>
    <t>Dąbrowski Marcin</t>
  </si>
  <si>
    <t>072586405</t>
  </si>
  <si>
    <t>Czaplicki Przemysław</t>
  </si>
  <si>
    <t>070801602</t>
  </si>
  <si>
    <t>Szczygieł Dominik</t>
  </si>
  <si>
    <t>067189636</t>
  </si>
  <si>
    <t>Pacholczyk Marcin</t>
  </si>
  <si>
    <t>063154373</t>
  </si>
  <si>
    <t>Syrewicz Piotr</t>
  </si>
  <si>
    <t>037296820</t>
  </si>
  <si>
    <t>Hryszan Mariusz</t>
  </si>
  <si>
    <t>075386782</t>
  </si>
  <si>
    <t>Rulewicz Agnieszka</t>
  </si>
  <si>
    <t>064515701</t>
  </si>
  <si>
    <t>Dankiewicz Emil</t>
  </si>
  <si>
    <t>070829201</t>
  </si>
  <si>
    <t>Dobosz Tomasz</t>
  </si>
  <si>
    <t>070945450</t>
  </si>
  <si>
    <t>Peć Cezary</t>
  </si>
  <si>
    <t>021423705</t>
  </si>
  <si>
    <t>063462136</t>
  </si>
  <si>
    <t>Heleniak Paweł</t>
  </si>
  <si>
    <t>058682646</t>
  </si>
  <si>
    <t>Werbanowska Marzena</t>
  </si>
  <si>
    <t>032435741</t>
  </si>
  <si>
    <t>Kondracki Piotr</t>
  </si>
  <si>
    <t>040310536</t>
  </si>
  <si>
    <t>Pajewski Adam</t>
  </si>
  <si>
    <t>074926712</t>
  </si>
  <si>
    <t>Raj Konrad</t>
  </si>
  <si>
    <t>039102686</t>
  </si>
  <si>
    <t>Lis Artur</t>
  </si>
  <si>
    <t>065106075</t>
  </si>
  <si>
    <t>Fabrykowski Michał</t>
  </si>
  <si>
    <t>071359120</t>
  </si>
  <si>
    <t>Andrzejewska Michalina</t>
  </si>
  <si>
    <t>071365360</t>
  </si>
  <si>
    <t>Andrzejewska-Kmiecik Patrycja</t>
  </si>
  <si>
    <t>072597161</t>
  </si>
  <si>
    <t>Parobczy Tomasz</t>
  </si>
  <si>
    <t>067082130</t>
  </si>
  <si>
    <t>Charubin Adrian</t>
  </si>
  <si>
    <t>063279360</t>
  </si>
  <si>
    <t>Chojnowski Szymon</t>
  </si>
  <si>
    <t>063063476</t>
  </si>
  <si>
    <t>Dybowski Andrzej</t>
  </si>
  <si>
    <t>057659174</t>
  </si>
  <si>
    <t>BARTOS ADAM</t>
  </si>
  <si>
    <t>021316513</t>
  </si>
  <si>
    <t>Rozwadowski Krzysztof</t>
  </si>
  <si>
    <t>059538192</t>
  </si>
  <si>
    <t>Kobel Jacek</t>
  </si>
  <si>
    <t>067601716</t>
  </si>
  <si>
    <t>Piórkowski Dawid</t>
  </si>
  <si>
    <t>067023863</t>
  </si>
  <si>
    <t>Dolat Grażyna</t>
  </si>
  <si>
    <t>074109675</t>
  </si>
  <si>
    <t>Ryba Marcin</t>
  </si>
  <si>
    <t>072538764</t>
  </si>
  <si>
    <t>Kaziszyn Dorian</t>
  </si>
  <si>
    <t>071343536</t>
  </si>
  <si>
    <t>Żelazko Michał</t>
  </si>
  <si>
    <t>021398724</t>
  </si>
  <si>
    <t>Załęski Rafał</t>
  </si>
  <si>
    <t>065249320</t>
  </si>
  <si>
    <t>Adamski Mirosław</t>
  </si>
  <si>
    <t>035320622</t>
  </si>
  <si>
    <t>Kempa Karol</t>
  </si>
  <si>
    <t>067369071</t>
  </si>
  <si>
    <t>Kiełczewski Adrian</t>
  </si>
  <si>
    <t>076453524</t>
  </si>
  <si>
    <t>Semeniuk Damian</t>
  </si>
  <si>
    <t>070935962</t>
  </si>
  <si>
    <t>Rogiński Piotr</t>
  </si>
  <si>
    <t>076734616</t>
  </si>
  <si>
    <t>Jeziorek Karol</t>
  </si>
  <si>
    <t>067283252</t>
  </si>
  <si>
    <t>Potrykus Paweł</t>
  </si>
  <si>
    <t>076042790</t>
  </si>
  <si>
    <t>Stygar-Grzyb Matylda</t>
  </si>
  <si>
    <t>038709834</t>
  </si>
  <si>
    <t>Pastorczyk Marcin</t>
  </si>
  <si>
    <t>047404180</t>
  </si>
  <si>
    <t>Serafinowski Tomasz</t>
  </si>
  <si>
    <t>038517364</t>
  </si>
  <si>
    <t>Wawrzynowicz Leon</t>
  </si>
  <si>
    <t>060790105</t>
  </si>
  <si>
    <t>Gostkowski Grzegorz</t>
  </si>
  <si>
    <t>052146312</t>
  </si>
  <si>
    <t>Sagan Alfred</t>
  </si>
  <si>
    <t>058679010</t>
  </si>
  <si>
    <t>AGROTYM Sp. z o.o</t>
  </si>
  <si>
    <t>061628634</t>
  </si>
  <si>
    <t>"Rancho" sp. z o.o.</t>
  </si>
  <si>
    <t>050149240</t>
  </si>
  <si>
    <t>Łączyński Grzegorz</t>
  </si>
  <si>
    <t>064903793</t>
  </si>
  <si>
    <t>038501203</t>
  </si>
  <si>
    <t>Redmer Stefan</t>
  </si>
  <si>
    <t>059763092</t>
  </si>
  <si>
    <t>Tokarz Krzysztof</t>
  </si>
  <si>
    <t>058319463</t>
  </si>
  <si>
    <t>065378765</t>
  </si>
  <si>
    <t>Araj Piotr</t>
  </si>
  <si>
    <t>029681903</t>
  </si>
  <si>
    <t>Rostkowski Krzysztof</t>
  </si>
  <si>
    <t>062537282</t>
  </si>
  <si>
    <t>Matuszkiewicz Radosław</t>
  </si>
  <si>
    <t>064906966</t>
  </si>
  <si>
    <t>Leleniewski Konrad</t>
  </si>
  <si>
    <t>034180245</t>
  </si>
  <si>
    <t>Meller Krzysztof</t>
  </si>
  <si>
    <t>075120621</t>
  </si>
  <si>
    <t>Koziura Mateusz</t>
  </si>
  <si>
    <t>062676985</t>
  </si>
  <si>
    <t>Żarski Krzysztof</t>
  </si>
  <si>
    <t>069659674</t>
  </si>
  <si>
    <t>063250933</t>
  </si>
  <si>
    <t>Przeździecki Grzegorz</t>
  </si>
  <si>
    <t>064518232</t>
  </si>
  <si>
    <t>Wareńczak Karol</t>
  </si>
  <si>
    <t>031949782</t>
  </si>
  <si>
    <t>Kapla Mirosław</t>
  </si>
  <si>
    <t>064980693</t>
  </si>
  <si>
    <t>Wileńska Jolanta</t>
  </si>
  <si>
    <t>070932983</t>
  </si>
  <si>
    <t>Kansy Krzysztof</t>
  </si>
  <si>
    <t>078179795</t>
  </si>
  <si>
    <t>Kotarska Katarzyna</t>
  </si>
  <si>
    <t>063495896</t>
  </si>
  <si>
    <t>Łukasik Tomasz</t>
  </si>
  <si>
    <t>071616910</t>
  </si>
  <si>
    <t>Kamińska Natalia</t>
  </si>
  <si>
    <t>058493034</t>
  </si>
  <si>
    <t>Zapora Łukasz</t>
  </si>
  <si>
    <t>070818030</t>
  </si>
  <si>
    <t>Czajka Kamil</t>
  </si>
  <si>
    <t>078183730</t>
  </si>
  <si>
    <t>070565176</t>
  </si>
  <si>
    <t>Sobkowiak Adam</t>
  </si>
  <si>
    <t>039142095</t>
  </si>
  <si>
    <t>Wakuluk Krzysztof</t>
  </si>
  <si>
    <t>078317073</t>
  </si>
  <si>
    <t>Grochowski Wojciech</t>
  </si>
  <si>
    <t>075454766</t>
  </si>
  <si>
    <t>Syta Michał</t>
  </si>
  <si>
    <t>074160302</t>
  </si>
  <si>
    <t>067268624</t>
  </si>
  <si>
    <t>Majcherska Małgorzata</t>
  </si>
  <si>
    <t>078345626</t>
  </si>
  <si>
    <t>Pieczarka Szymon</t>
  </si>
  <si>
    <t>057125736</t>
  </si>
  <si>
    <t>Gancarczyk Daniel</t>
  </si>
  <si>
    <t>078093820</t>
  </si>
  <si>
    <t>Tupaj Mateusz</t>
  </si>
  <si>
    <t>072592300</t>
  </si>
  <si>
    <t>Urbanowicz Mariusz</t>
  </si>
  <si>
    <t>078167583</t>
  </si>
  <si>
    <t>Świątek Justyna</t>
  </si>
  <si>
    <t>076454802</t>
  </si>
  <si>
    <t>Kraśkiewicz Bartosz</t>
  </si>
  <si>
    <t>067567941</t>
  </si>
  <si>
    <t>Seń Łukasz</t>
  </si>
  <si>
    <t>064956544</t>
  </si>
  <si>
    <t>Broniszewski Grzegorz</t>
  </si>
  <si>
    <t>074725380</t>
  </si>
  <si>
    <t>Ruszkowski-Cichocki Michał</t>
  </si>
  <si>
    <t>075989691</t>
  </si>
  <si>
    <t>Rajewski Maciej</t>
  </si>
  <si>
    <t>072658684</t>
  </si>
  <si>
    <t>Szymczak Łukasz</t>
  </si>
  <si>
    <t>074721530</t>
  </si>
  <si>
    <t>Cywiński Adrian</t>
  </si>
  <si>
    <t>064968165</t>
  </si>
  <si>
    <t>Lalowicz Damian</t>
  </si>
  <si>
    <t>067127295</t>
  </si>
  <si>
    <t>Siek-Małota Magdalena</t>
  </si>
  <si>
    <t>060509242</t>
  </si>
  <si>
    <t>Kasza Paweł</t>
  </si>
  <si>
    <t>039527345</t>
  </si>
  <si>
    <t>Olszewski Dariusz</t>
  </si>
  <si>
    <t>075819135</t>
  </si>
  <si>
    <t>Sumowski Krzysztof</t>
  </si>
  <si>
    <t>074659035</t>
  </si>
  <si>
    <t>Błoch Błażej</t>
  </si>
  <si>
    <t>071496935</t>
  </si>
  <si>
    <t>Maciejewski Daniel</t>
  </si>
  <si>
    <t>WRZESIEŃ HUBERT</t>
  </si>
  <si>
    <t>069795623</t>
  </si>
  <si>
    <t>Buchacz Małgorzata</t>
  </si>
  <si>
    <t>078482403</t>
  </si>
  <si>
    <t>Otto Natalia</t>
  </si>
  <si>
    <t>067258535</t>
  </si>
  <si>
    <t>Matuszak Tobiasz</t>
  </si>
  <si>
    <t>067057092</t>
  </si>
  <si>
    <t>Woycicka Ilona</t>
  </si>
  <si>
    <t>076727470</t>
  </si>
  <si>
    <t>Rybiński Michał</t>
  </si>
  <si>
    <t>070437906</t>
  </si>
  <si>
    <t>Wyszomirski Eryk</t>
  </si>
  <si>
    <t>079646256</t>
  </si>
  <si>
    <t>Góra Radosław</t>
  </si>
  <si>
    <t>076026963</t>
  </si>
  <si>
    <t>076060486</t>
  </si>
  <si>
    <t>Kujawa Kacper</t>
  </si>
  <si>
    <t>070823963</t>
  </si>
  <si>
    <t>Gulczyński Krystian</t>
  </si>
  <si>
    <t>076142141</t>
  </si>
  <si>
    <t>Wilkowska Adrianna</t>
  </si>
  <si>
    <t>075857630</t>
  </si>
  <si>
    <t>Namojlik Artur</t>
  </si>
  <si>
    <t>068604693</t>
  </si>
  <si>
    <t>067040813</t>
  </si>
  <si>
    <t>Majchrzak Dawid</t>
  </si>
  <si>
    <t>067532983</t>
  </si>
  <si>
    <t>Nowicki Błażej</t>
  </si>
  <si>
    <t>029857573</t>
  </si>
  <si>
    <t>Imiela Rudolf</t>
  </si>
  <si>
    <t>067807395</t>
  </si>
  <si>
    <t>KORNACKI MATEUSZ</t>
  </si>
  <si>
    <t>072378125</t>
  </si>
  <si>
    <t>Jadczak Karol</t>
  </si>
  <si>
    <t>067137496</t>
  </si>
  <si>
    <t>Brzechwa Arkadiusz</t>
  </si>
  <si>
    <t>068905692</t>
  </si>
  <si>
    <t>Taszarek Mariusz</t>
  </si>
  <si>
    <t>071615796</t>
  </si>
  <si>
    <t>Orłowski Łukasz</t>
  </si>
  <si>
    <t>071428145</t>
  </si>
  <si>
    <t>Kałuża-Haładyn Andrea</t>
  </si>
  <si>
    <t>065845941</t>
  </si>
  <si>
    <t>Filant Paweł</t>
  </si>
  <si>
    <t>075926860</t>
  </si>
  <si>
    <t>Jaskuła Małgorzata</t>
  </si>
  <si>
    <t>070570285</t>
  </si>
  <si>
    <t>Choiński Dawid</t>
  </si>
  <si>
    <t>064868281</t>
  </si>
  <si>
    <t>Nowakowska Natalia</t>
  </si>
  <si>
    <t>041728403</t>
  </si>
  <si>
    <t>Sebastianiuk Radosław</t>
  </si>
  <si>
    <t>063270231</t>
  </si>
  <si>
    <t>Korytkowski Krzysztof</t>
  </si>
  <si>
    <t>039876945</t>
  </si>
  <si>
    <t>Trawiński Leszek</t>
  </si>
  <si>
    <t>075162562</t>
  </si>
  <si>
    <t>Zdrójkowski Marcin</t>
  </si>
  <si>
    <t>062952381</t>
  </si>
  <si>
    <t>Cyran Mariusz</t>
  </si>
  <si>
    <t>072606313</t>
  </si>
  <si>
    <t>Przesmycki Rafał</t>
  </si>
  <si>
    <t>076316040</t>
  </si>
  <si>
    <t>079618313</t>
  </si>
  <si>
    <t>Paluszek Tomasz</t>
  </si>
  <si>
    <t>065340484</t>
  </si>
  <si>
    <t>Binkowski Tomasz</t>
  </si>
  <si>
    <t>075414021</t>
  </si>
  <si>
    <t>Flakiewicz Mirosław</t>
  </si>
  <si>
    <t>076494510</t>
  </si>
  <si>
    <t>Sałek Grzegorz</t>
  </si>
  <si>
    <t>079345980</t>
  </si>
  <si>
    <t>Jakubowska Patrycja</t>
  </si>
  <si>
    <t>069301366</t>
  </si>
  <si>
    <t>Kratiuk Bogdan</t>
  </si>
  <si>
    <t>057030384</t>
  </si>
  <si>
    <t>Nowicki Sylwester</t>
  </si>
  <si>
    <t>079826060</t>
  </si>
  <si>
    <t>Łempicki Adam</t>
  </si>
  <si>
    <t>041614176</t>
  </si>
  <si>
    <t>Stajkowski Zbigniew</t>
  </si>
  <si>
    <t>059506422</t>
  </si>
  <si>
    <t>Kotliński Rafał</t>
  </si>
  <si>
    <t>070581592</t>
  </si>
  <si>
    <t>Nowicki Łukasz</t>
  </si>
  <si>
    <t>059838436</t>
  </si>
  <si>
    <t>Kołodziejczyk Daniel</t>
  </si>
  <si>
    <t>076529470</t>
  </si>
  <si>
    <t>Zalewski Sebastian</t>
  </si>
  <si>
    <t>063125896</t>
  </si>
  <si>
    <t>Czekaj Krzysztof</t>
  </si>
  <si>
    <t>070439622</t>
  </si>
  <si>
    <t>Stepa Michał</t>
  </si>
  <si>
    <t>074374294</t>
  </si>
  <si>
    <t>Cichosz Mateusz</t>
  </si>
  <si>
    <t>076512926</t>
  </si>
  <si>
    <t>Ziółkowski Arkadiusz</t>
  </si>
  <si>
    <t>076492191</t>
  </si>
  <si>
    <t>Haase Patryk</t>
  </si>
  <si>
    <t>076514815</t>
  </si>
  <si>
    <t>Olejniczak-Albert Alina</t>
  </si>
  <si>
    <t>027368580</t>
  </si>
  <si>
    <t>Wacław Stefan</t>
  </si>
  <si>
    <t>070780611</t>
  </si>
  <si>
    <t>Grodzki Marcin</t>
  </si>
  <si>
    <t>075294790</t>
  </si>
  <si>
    <t>Stalmach Daniel</t>
  </si>
  <si>
    <t>050696026</t>
  </si>
  <si>
    <t>Jabłoński Robert</t>
  </si>
  <si>
    <t>069748300</t>
  </si>
  <si>
    <t>Runiewicz Mateusz</t>
  </si>
  <si>
    <t>071289506</t>
  </si>
  <si>
    <t>069687642</t>
  </si>
  <si>
    <t>Synak Tomasz</t>
  </si>
  <si>
    <t>065056943</t>
  </si>
  <si>
    <t>BARAŃSKI KRZYSZTOF</t>
  </si>
  <si>
    <t>075609503</t>
  </si>
  <si>
    <t>Osiatycki Marek</t>
  </si>
  <si>
    <t>075894144</t>
  </si>
  <si>
    <t>Dobrochowski Paweł</t>
  </si>
  <si>
    <t>067603045</t>
  </si>
  <si>
    <t>065975486</t>
  </si>
  <si>
    <t>Deniszczuk Igor</t>
  </si>
  <si>
    <t>078243906</t>
  </si>
  <si>
    <t>Różański Marcin</t>
  </si>
  <si>
    <t>064840784</t>
  </si>
  <si>
    <t>Staniaszek Rafał</t>
  </si>
  <si>
    <t>078506031</t>
  </si>
  <si>
    <t>Pilecka Aneta</t>
  </si>
  <si>
    <t>075327054</t>
  </si>
  <si>
    <t>Święch Jakub</t>
  </si>
  <si>
    <t>039437694</t>
  </si>
  <si>
    <t>Godlewski Paweł</t>
  </si>
  <si>
    <t>063878146</t>
  </si>
  <si>
    <t>Urbanek Andrzej</t>
  </si>
  <si>
    <t>076343956</t>
  </si>
  <si>
    <t>Gąska Wojciech</t>
  </si>
  <si>
    <t>076143641</t>
  </si>
  <si>
    <t>Kurzątkowski Damian</t>
  </si>
  <si>
    <t>078972492</t>
  </si>
  <si>
    <t>Urbańska Anna</t>
  </si>
  <si>
    <t>056736791</t>
  </si>
  <si>
    <t>Śliwowski Paweł</t>
  </si>
  <si>
    <t>074159390</t>
  </si>
  <si>
    <t>Styrna Kamil</t>
  </si>
  <si>
    <t>076367146</t>
  </si>
  <si>
    <t>Zaworski Marcin</t>
  </si>
  <si>
    <t>039607363</t>
  </si>
  <si>
    <t>Kacprzykowska Marta</t>
  </si>
  <si>
    <t>065342593</t>
  </si>
  <si>
    <t>Pietruszka Joachim</t>
  </si>
  <si>
    <t>067189204</t>
  </si>
  <si>
    <t>Kotowicz Paweł</t>
  </si>
  <si>
    <t>067816595</t>
  </si>
  <si>
    <t>Giziewski Michał</t>
  </si>
  <si>
    <t>063149820</t>
  </si>
  <si>
    <t>Berka Karol</t>
  </si>
  <si>
    <t>078326475</t>
  </si>
  <si>
    <t>Lesicki Damian</t>
  </si>
  <si>
    <t>072075714</t>
  </si>
  <si>
    <t>Downar- Zapolski Marcin</t>
  </si>
  <si>
    <t>058419016</t>
  </si>
  <si>
    <t>Galik Michał</t>
  </si>
  <si>
    <t>075857083</t>
  </si>
  <si>
    <t>Michałek Edyta</t>
  </si>
  <si>
    <t>038018731</t>
  </si>
  <si>
    <t>Sip Sławomir</t>
  </si>
  <si>
    <t>057020952</t>
  </si>
  <si>
    <t>Brzuchala Tomasz</t>
  </si>
  <si>
    <t>072105400</t>
  </si>
  <si>
    <t>Ozdarski Marcin</t>
  </si>
  <si>
    <t>078358010</t>
  </si>
  <si>
    <t>Pilarz Kamil</t>
  </si>
  <si>
    <t>078340690</t>
  </si>
  <si>
    <t>Josek Henryk</t>
  </si>
  <si>
    <t>079160202</t>
  </si>
  <si>
    <t>Wiśniewski Michał</t>
  </si>
  <si>
    <t>070831824</t>
  </si>
  <si>
    <t>Pietraszak Mateusz</t>
  </si>
  <si>
    <t>069783842</t>
  </si>
  <si>
    <t>Wieczorek Kornel</t>
  </si>
  <si>
    <t>063281861</t>
  </si>
  <si>
    <t>Marciniak Przemysław</t>
  </si>
  <si>
    <t>076161031</t>
  </si>
  <si>
    <t>Kiełbasa Szymon</t>
  </si>
  <si>
    <t>081078616</t>
  </si>
  <si>
    <t>Osial Kacper</t>
  </si>
  <si>
    <t>038672430</t>
  </si>
  <si>
    <t>Darnowski Paweł</t>
  </si>
  <si>
    <t>031765205</t>
  </si>
  <si>
    <t>Lubczyński Mariusz</t>
  </si>
  <si>
    <t>031213213</t>
  </si>
  <si>
    <t>062767312</t>
  </si>
  <si>
    <t>Fila Piotr</t>
  </si>
  <si>
    <t>027212470</t>
  </si>
  <si>
    <t>Kurzyna Adam</t>
  </si>
  <si>
    <t>076341303</t>
  </si>
  <si>
    <t>Boniecki Cezary</t>
  </si>
  <si>
    <t>081016381</t>
  </si>
  <si>
    <t>Rękawek Marcin</t>
  </si>
  <si>
    <t>039858181</t>
  </si>
  <si>
    <t>Michoń Zbigniew</t>
  </si>
  <si>
    <t>067079033</t>
  </si>
  <si>
    <t>Burak Paulina</t>
  </si>
  <si>
    <t>078313813</t>
  </si>
  <si>
    <t>Kimak Michał</t>
  </si>
  <si>
    <t>063036870</t>
  </si>
  <si>
    <t>Woliński Krzysztof</t>
  </si>
  <si>
    <t>063974615</t>
  </si>
  <si>
    <t>Niemirski Łukasz</t>
  </si>
  <si>
    <t>051706541</t>
  </si>
  <si>
    <t>Wojtczak Tomasz</t>
  </si>
  <si>
    <t>071850811</t>
  </si>
  <si>
    <t>Mielewczyk Marek</t>
  </si>
  <si>
    <t>076384862</t>
  </si>
  <si>
    <t>Kopiel Patryk</t>
  </si>
  <si>
    <t>065417815</t>
  </si>
  <si>
    <t>Hermanowicz Marcin</t>
  </si>
  <si>
    <t>059642372</t>
  </si>
  <si>
    <t>Czerwonka Paweł</t>
  </si>
  <si>
    <t>032603685</t>
  </si>
  <si>
    <t>Dmochowski Piotr</t>
  </si>
  <si>
    <t>040480644</t>
  </si>
  <si>
    <t>Sowiecki Józef</t>
  </si>
  <si>
    <t>069652030</t>
  </si>
  <si>
    <t>Kaźmierowski Stefan</t>
  </si>
  <si>
    <t>074868053</t>
  </si>
  <si>
    <t>Pawełczyk Mariusz</t>
  </si>
  <si>
    <t>076516176</t>
  </si>
  <si>
    <t>Tokarzewski Kacper</t>
  </si>
  <si>
    <t>079618711</t>
  </si>
  <si>
    <t>Krzyżanowski Karol</t>
  </si>
  <si>
    <t>063405640</t>
  </si>
  <si>
    <t>Portalski Michał</t>
  </si>
  <si>
    <t>049423866</t>
  </si>
  <si>
    <t>Kowalczyk Marek</t>
  </si>
  <si>
    <t>067034262</t>
  </si>
  <si>
    <t>Krasnodębski Krzysztof</t>
  </si>
  <si>
    <t>069178622</t>
  </si>
  <si>
    <t>GIBUŁA DAMIAN</t>
  </si>
  <si>
    <t>068283675</t>
  </si>
  <si>
    <t>Chełmiński Robert</t>
  </si>
  <si>
    <t>074147613</t>
  </si>
  <si>
    <t>Libera Mateusz</t>
  </si>
  <si>
    <t>030817634</t>
  </si>
  <si>
    <t>Pietrzak Marek</t>
  </si>
  <si>
    <t>069720946</t>
  </si>
  <si>
    <t>Krzysztof Rybak</t>
  </si>
  <si>
    <t>040578163</t>
  </si>
  <si>
    <t>Zwierzyński Bogusław</t>
  </si>
  <si>
    <t>062821823</t>
  </si>
  <si>
    <t>Makowski Bartosz</t>
  </si>
  <si>
    <t>061090142</t>
  </si>
  <si>
    <t>Łęczycki Grzegorz</t>
  </si>
  <si>
    <t>061354053</t>
  </si>
  <si>
    <t>Figurska Emilia</t>
  </si>
  <si>
    <t>075468371</t>
  </si>
  <si>
    <t>Barda Maria</t>
  </si>
  <si>
    <t>065972012</t>
  </si>
  <si>
    <t>Prusaczyk Michał</t>
  </si>
  <si>
    <t>078349415</t>
  </si>
  <si>
    <t>Sabok Kamil</t>
  </si>
  <si>
    <t>063635142</t>
  </si>
  <si>
    <t>Pietruszyński Michał</t>
  </si>
  <si>
    <t>078308685</t>
  </si>
  <si>
    <t>Gładczak Karolina</t>
  </si>
  <si>
    <t>058060782</t>
  </si>
  <si>
    <t>Zieleń Hubert</t>
  </si>
  <si>
    <t>069656852</t>
  </si>
  <si>
    <t>Nadrowska Ilona</t>
  </si>
  <si>
    <t>038521836</t>
  </si>
  <si>
    <t>Uruski Andrzej</t>
  </si>
  <si>
    <t>081026706</t>
  </si>
  <si>
    <t>Zdzienicka Ewa</t>
  </si>
  <si>
    <t>078507371</t>
  </si>
  <si>
    <t>039414130</t>
  </si>
  <si>
    <t>Jendryczka Grzegorz</t>
  </si>
  <si>
    <t>034743521</t>
  </si>
  <si>
    <t>Bonk Józef</t>
  </si>
  <si>
    <t>076201573</t>
  </si>
  <si>
    <t>Oleniacz Karol</t>
  </si>
  <si>
    <t>076195423</t>
  </si>
  <si>
    <t>070829671</t>
  </si>
  <si>
    <t>Jańczyk Łukasz</t>
  </si>
  <si>
    <t>067451326</t>
  </si>
  <si>
    <t>Kalinowski Maciej</t>
  </si>
  <si>
    <t>076517692</t>
  </si>
  <si>
    <t>Świerczewski Marcin</t>
  </si>
  <si>
    <t>067352743</t>
  </si>
  <si>
    <t>Dorosz Maciej</t>
  </si>
  <si>
    <t>067828564</t>
  </si>
  <si>
    <t>Krzysztoń Damian</t>
  </si>
  <si>
    <t>045483604</t>
  </si>
  <si>
    <t>Petryka Grzegorz</t>
  </si>
  <si>
    <t>076353425</t>
  </si>
  <si>
    <t>Wszeborowski Jarosław</t>
  </si>
  <si>
    <t>060406046</t>
  </si>
  <si>
    <t>Kurach Paweł</t>
  </si>
  <si>
    <t>026913054</t>
  </si>
  <si>
    <t>Rymer Włodzimierz</t>
  </si>
  <si>
    <t>035439873</t>
  </si>
  <si>
    <t>Sowa Jerzy</t>
  </si>
  <si>
    <t>076212426</t>
  </si>
  <si>
    <t>Soszyński Marcin</t>
  </si>
  <si>
    <t>081082902</t>
  </si>
  <si>
    <t>Abramczyk Natalia</t>
  </si>
  <si>
    <t>056938102</t>
  </si>
  <si>
    <t>Tymiński Michał</t>
  </si>
  <si>
    <t>061892505</t>
  </si>
  <si>
    <t>078175863</t>
  </si>
  <si>
    <t>Mański Roman</t>
  </si>
  <si>
    <t>075368532</t>
  </si>
  <si>
    <t>Bukowski Łukasz</t>
  </si>
  <si>
    <t>078981894</t>
  </si>
  <si>
    <t>Janicka Henryka</t>
  </si>
  <si>
    <t>078016294</t>
  </si>
  <si>
    <t>Łuczak Piotr</t>
  </si>
  <si>
    <t>078343423</t>
  </si>
  <si>
    <t>Budziński Sebastian</t>
  </si>
  <si>
    <t>040609284</t>
  </si>
  <si>
    <t>Latta Norbert</t>
  </si>
  <si>
    <t>075352430</t>
  </si>
  <si>
    <t>Kisielewski Łukasz</t>
  </si>
  <si>
    <t>076125806</t>
  </si>
  <si>
    <t>Kosiński Rafał</t>
  </si>
  <si>
    <t>072154980</t>
  </si>
  <si>
    <t>Burghardt Barbara</t>
  </si>
  <si>
    <t>065920681</t>
  </si>
  <si>
    <t>Otwinowski Marcin</t>
  </si>
  <si>
    <t>069274964</t>
  </si>
  <si>
    <t>067029171</t>
  </si>
  <si>
    <t>Kołosowski Przemysław</t>
  </si>
  <si>
    <t>037618462</t>
  </si>
  <si>
    <t>Roszkowski Kazimierz</t>
  </si>
  <si>
    <t>063414720</t>
  </si>
  <si>
    <t>064343265</t>
  </si>
  <si>
    <t>Szeliga Anna</t>
  </si>
  <si>
    <t>067029313</t>
  </si>
  <si>
    <t>Krokosz Rafał</t>
  </si>
  <si>
    <t>068906130</t>
  </si>
  <si>
    <t>Kożuchowska Marlena</t>
  </si>
  <si>
    <t>061532412</t>
  </si>
  <si>
    <t>Pergoł Adam</t>
  </si>
  <si>
    <t>074101915</t>
  </si>
  <si>
    <t>KĘDZIORA KLAUDIUSZ</t>
  </si>
  <si>
    <t>046589152</t>
  </si>
  <si>
    <t>Marcinkowski Bartosz</t>
  </si>
  <si>
    <t>039175741</t>
  </si>
  <si>
    <t>Szymański Aleksander</t>
  </si>
  <si>
    <t>076298372</t>
  </si>
  <si>
    <t>Kuźniak Michał</t>
  </si>
  <si>
    <t>071451356</t>
  </si>
  <si>
    <t>Jurczyk Nikola</t>
  </si>
  <si>
    <t>078951052</t>
  </si>
  <si>
    <t>Łuczak Maria</t>
  </si>
  <si>
    <t>076539684</t>
  </si>
  <si>
    <t>Okuniewski Janusz</t>
  </si>
  <si>
    <t>076380205</t>
  </si>
  <si>
    <t>Kostrzycki Aleksander</t>
  </si>
  <si>
    <t>072454081</t>
  </si>
  <si>
    <t>Kurp Patryk</t>
  </si>
  <si>
    <t>079048153</t>
  </si>
  <si>
    <t>Pyszyński Łukasz</t>
  </si>
  <si>
    <t>071380685</t>
  </si>
  <si>
    <t>Piekarniak Justyna</t>
  </si>
  <si>
    <t>070790984</t>
  </si>
  <si>
    <t>Stempin Dawid</t>
  </si>
  <si>
    <t>080230103</t>
  </si>
  <si>
    <t>Ładyżyński Bartosz</t>
  </si>
  <si>
    <t>037683084</t>
  </si>
  <si>
    <t>Prawdzik Marek</t>
  </si>
  <si>
    <t>071431896</t>
  </si>
  <si>
    <t>080502466</t>
  </si>
  <si>
    <t>078140915</t>
  </si>
  <si>
    <t>Kostrzewa Agnieszka</t>
  </si>
  <si>
    <t>071487016</t>
  </si>
  <si>
    <t>Lemańczyk Michał</t>
  </si>
  <si>
    <t>071563191</t>
  </si>
  <si>
    <t>Kurlapski Łukasz</t>
  </si>
  <si>
    <t>070731950</t>
  </si>
  <si>
    <t>Wyszczelska Dorota</t>
  </si>
  <si>
    <t>075194940</t>
  </si>
  <si>
    <t>Tuzinek Łukasz</t>
  </si>
  <si>
    <t>075619165</t>
  </si>
  <si>
    <t>Salach Michał</t>
  </si>
  <si>
    <t>078545625</t>
  </si>
  <si>
    <t>076418503</t>
  </si>
  <si>
    <t>Rozbicki Maciej</t>
  </si>
  <si>
    <t>062749144</t>
  </si>
  <si>
    <t>Szary Katarzyna</t>
  </si>
  <si>
    <t>038349545</t>
  </si>
  <si>
    <t>Boczek Ireneusz</t>
  </si>
  <si>
    <t>075308486</t>
  </si>
  <si>
    <t>Mackiewicz Mariusz</t>
  </si>
  <si>
    <t>023450171</t>
  </si>
  <si>
    <t>Aleksandrowicz Andrzej</t>
  </si>
  <si>
    <t>038213652</t>
  </si>
  <si>
    <t>Świdurski Sławomir</t>
  </si>
  <si>
    <t>064927484</t>
  </si>
  <si>
    <t>Wasilewski Paweł</t>
  </si>
  <si>
    <t>078130934</t>
  </si>
  <si>
    <t>079074972</t>
  </si>
  <si>
    <t>Lasota Tomasz</t>
  </si>
  <si>
    <t>068514671</t>
  </si>
  <si>
    <t>Kot Michał</t>
  </si>
  <si>
    <t>069823164</t>
  </si>
  <si>
    <t>Jachymczyk Piotr</t>
  </si>
  <si>
    <t>036479150</t>
  </si>
  <si>
    <t>Komander Andrzej</t>
  </si>
  <si>
    <t>023495494</t>
  </si>
  <si>
    <t>Poznański Michał</t>
  </si>
  <si>
    <t>034230694</t>
  </si>
  <si>
    <t>Aftyka Anna</t>
  </si>
  <si>
    <t>064736306</t>
  </si>
  <si>
    <t>Dżygało Paweł</t>
  </si>
  <si>
    <t>057264925</t>
  </si>
  <si>
    <t>Chaberski Jarosław</t>
  </si>
  <si>
    <t>065156705</t>
  </si>
  <si>
    <t>Drzazga Anna</t>
  </si>
  <si>
    <t>030263593</t>
  </si>
  <si>
    <t>Częścik Waldemar</t>
  </si>
  <si>
    <t>029016316</t>
  </si>
  <si>
    <t>Leszczyński Zbigniew</t>
  </si>
  <si>
    <t>070980833</t>
  </si>
  <si>
    <t>Gruntowski Damian</t>
  </si>
  <si>
    <t>039869653</t>
  </si>
  <si>
    <t>Majer Tomasz</t>
  </si>
  <si>
    <t>070970363</t>
  </si>
  <si>
    <t>Gryn Agnieszka</t>
  </si>
  <si>
    <t>059804900</t>
  </si>
  <si>
    <t>KWIECIEŃ JACEK</t>
  </si>
  <si>
    <t>032791574</t>
  </si>
  <si>
    <t>Sobański Andrzej</t>
  </si>
  <si>
    <t>061878045</t>
  </si>
  <si>
    <t>Zybała Lidia</t>
  </si>
  <si>
    <t>Gruszka Grzegorz</t>
  </si>
  <si>
    <t>069681023</t>
  </si>
  <si>
    <t>Gąsiorowski Grzegorz</t>
  </si>
  <si>
    <t>069063520</t>
  </si>
  <si>
    <t>Sendyk Mateusz</t>
  </si>
  <si>
    <t>020920922</t>
  </si>
  <si>
    <t>Wendycz Tadeusz</t>
  </si>
  <si>
    <t>045731270</t>
  </si>
  <si>
    <t>Kolanoś Andrzej</t>
  </si>
  <si>
    <t>074780173</t>
  </si>
  <si>
    <t>Biegalski Marcin</t>
  </si>
  <si>
    <t>076098063</t>
  </si>
  <si>
    <t>Sadlej Mateusz</t>
  </si>
  <si>
    <t>029030785</t>
  </si>
  <si>
    <t>Dobrzyński Jan</t>
  </si>
  <si>
    <t>046737692</t>
  </si>
  <si>
    <t>Lichota Marek</t>
  </si>
  <si>
    <t>063260303</t>
  </si>
  <si>
    <t>Błaszkiewicz Karol</t>
  </si>
  <si>
    <t>042383265</t>
  </si>
  <si>
    <t>BOROWIECKI Marcin</t>
  </si>
  <si>
    <t>042636362</t>
  </si>
  <si>
    <t>Chojecki Tomasz</t>
  </si>
  <si>
    <t>060945182</t>
  </si>
  <si>
    <t>Zalewski Bogdan</t>
  </si>
  <si>
    <t>026125403</t>
  </si>
  <si>
    <t>067908546</t>
  </si>
  <si>
    <t>Juśko-Grudzińska Magdalena</t>
  </si>
  <si>
    <t>030626941</t>
  </si>
  <si>
    <t>Murawski Andrzej</t>
  </si>
  <si>
    <t>070430275</t>
  </si>
  <si>
    <t>Bieńkowski Mariusz</t>
  </si>
  <si>
    <t>061852794</t>
  </si>
  <si>
    <t>Leśniara Andrzej</t>
  </si>
  <si>
    <t>074867245</t>
  </si>
  <si>
    <t>Chodnicki Adrian</t>
  </si>
  <si>
    <t>064908095</t>
  </si>
  <si>
    <t>Dominikowski Daniel</t>
  </si>
  <si>
    <t>037989686</t>
  </si>
  <si>
    <t>Czyżewski Tomasz</t>
  </si>
  <si>
    <t>021494541</t>
  </si>
  <si>
    <t>Szabłowski Mirosław</t>
  </si>
  <si>
    <t>070105154</t>
  </si>
  <si>
    <t>Wołyński Piotr</t>
  </si>
  <si>
    <t>069676350</t>
  </si>
  <si>
    <t>Gąsiorowski Robert</t>
  </si>
  <si>
    <t>029452891</t>
  </si>
  <si>
    <t>Kaczyński Tadeusz</t>
  </si>
  <si>
    <t>037478983</t>
  </si>
  <si>
    <t>Więcko Wiesław</t>
  </si>
  <si>
    <t>031413656</t>
  </si>
  <si>
    <t>Rakowski Krzysztof</t>
  </si>
  <si>
    <t>072474176</t>
  </si>
  <si>
    <t>Zawadzki Maciej</t>
  </si>
  <si>
    <t>081050895</t>
  </si>
  <si>
    <t>Przybyła Paweł</t>
  </si>
  <si>
    <t>032854230</t>
  </si>
  <si>
    <t>Sochocki Paweł</t>
  </si>
  <si>
    <t>Tuzińska Iwona</t>
  </si>
  <si>
    <t>038328422</t>
  </si>
  <si>
    <t>Szreder Andrzej</t>
  </si>
  <si>
    <t>070760422</t>
  </si>
  <si>
    <t>Zmełty Artur</t>
  </si>
  <si>
    <t>069323901</t>
  </si>
  <si>
    <t>Jaros Tomasz</t>
  </si>
  <si>
    <t>039519152</t>
  </si>
  <si>
    <t>Byszkowiecki Piotr</t>
  </si>
  <si>
    <t>040625045</t>
  </si>
  <si>
    <t>Grabia Andrzej</t>
  </si>
  <si>
    <t>051790711</t>
  </si>
  <si>
    <t>Kluszczyński Wojciech</t>
  </si>
  <si>
    <t>065254744</t>
  </si>
  <si>
    <t>Szafranek Krzysztof</t>
  </si>
  <si>
    <t>061352151</t>
  </si>
  <si>
    <t>Witor Anna</t>
  </si>
  <si>
    <t>059286784</t>
  </si>
  <si>
    <t>Kałuziński Krzysztof</t>
  </si>
  <si>
    <t>078187944</t>
  </si>
  <si>
    <t>Ogieniewski Patryk</t>
  </si>
  <si>
    <t>075164765</t>
  </si>
  <si>
    <t>Roguski Marcin</t>
  </si>
  <si>
    <t>062717651</t>
  </si>
  <si>
    <t>Piechna Janusz</t>
  </si>
  <si>
    <t>078150251</t>
  </si>
  <si>
    <t>Fijał Wojciech</t>
  </si>
  <si>
    <t>039207805</t>
  </si>
  <si>
    <t>067259826</t>
  </si>
  <si>
    <t>Ziobrowski Łukasz</t>
  </si>
  <si>
    <t>029452741</t>
  </si>
  <si>
    <t>Biały Edward</t>
  </si>
  <si>
    <t>040989655</t>
  </si>
  <si>
    <t>Nowak Marek</t>
  </si>
  <si>
    <t>076534622</t>
  </si>
  <si>
    <t>Tobiasz Marta</t>
  </si>
  <si>
    <t>068767960</t>
  </si>
  <si>
    <t>Wójcik Marcin</t>
  </si>
  <si>
    <t>069706236</t>
  </si>
  <si>
    <t>035653120</t>
  </si>
  <si>
    <t>Cięgotura Dariusz</t>
  </si>
  <si>
    <t>080948242</t>
  </si>
  <si>
    <t>Szarszewski Adam</t>
  </si>
  <si>
    <t>057061012</t>
  </si>
  <si>
    <t>Rowiecki Łukasz</t>
  </si>
  <si>
    <t>038150645</t>
  </si>
  <si>
    <t>Gromadzki Jacek</t>
  </si>
  <si>
    <t>029615072</t>
  </si>
  <si>
    <t>Zakościelny Arkadiusz</t>
  </si>
  <si>
    <t>067163604</t>
  </si>
  <si>
    <t>Marciniak Kamil</t>
  </si>
  <si>
    <t>063689895</t>
  </si>
  <si>
    <t>Rój Barbara</t>
  </si>
  <si>
    <t>029327204</t>
  </si>
  <si>
    <t>Popów Sławomir</t>
  </si>
  <si>
    <t>074969682</t>
  </si>
  <si>
    <t>Witka Kamil</t>
  </si>
  <si>
    <t>078427272</t>
  </si>
  <si>
    <t>Banach Szymon</t>
  </si>
  <si>
    <t>032368432</t>
  </si>
  <si>
    <t>Tworkowski Karol</t>
  </si>
  <si>
    <t>029195486</t>
  </si>
  <si>
    <t>Tesmer Karol</t>
  </si>
  <si>
    <t>078286476</t>
  </si>
  <si>
    <t>Turbo Igor</t>
  </si>
  <si>
    <t>078216424</t>
  </si>
  <si>
    <t>Bernaciak Rafał</t>
  </si>
  <si>
    <t>056925134</t>
  </si>
  <si>
    <t>Tymoszyński Wojciech</t>
  </si>
  <si>
    <t>078420955</t>
  </si>
  <si>
    <t>Matwij Tomasz</t>
  </si>
  <si>
    <t>074901525</t>
  </si>
  <si>
    <t>Grabowski Błażej</t>
  </si>
  <si>
    <t>067157253</t>
  </si>
  <si>
    <t>PIETRYKA BEATA</t>
  </si>
  <si>
    <t>076057811</t>
  </si>
  <si>
    <t>Jasiński Bogumił</t>
  </si>
  <si>
    <t>078315850</t>
  </si>
  <si>
    <t>Chawryło Magdalena</t>
  </si>
  <si>
    <t>075879705</t>
  </si>
  <si>
    <t>026329540</t>
  </si>
  <si>
    <t>Rochmiński Wojciech</t>
  </si>
  <si>
    <t>065192122</t>
  </si>
  <si>
    <t>Gospodarstwo Rybackie Miedwie Sp. z o.o.</t>
  </si>
  <si>
    <t>078265602</t>
  </si>
  <si>
    <t>Podrzycki Jakub</t>
  </si>
  <si>
    <t>065815696</t>
  </si>
  <si>
    <t>Szpura Mikołaj</t>
  </si>
  <si>
    <t>080828086</t>
  </si>
  <si>
    <t>Jaworski Jakub</t>
  </si>
  <si>
    <t>070815791</t>
  </si>
  <si>
    <t>ŻAK ŁUKASZ</t>
  </si>
  <si>
    <t>078208911</t>
  </si>
  <si>
    <t>Łupina Łukasz</t>
  </si>
  <si>
    <t>064673150</t>
  </si>
  <si>
    <t>Jędrzejewska Małgorzata</t>
  </si>
  <si>
    <t>056027420</t>
  </si>
  <si>
    <t>Sankowski Roman</t>
  </si>
  <si>
    <t>081037195</t>
  </si>
  <si>
    <t>Chudek Michał</t>
  </si>
  <si>
    <t>064318055</t>
  </si>
  <si>
    <t>Majewska Adriana</t>
  </si>
  <si>
    <t>Zjawiński Marcin</t>
  </si>
  <si>
    <t>065191765</t>
  </si>
  <si>
    <t>ŻŁOBECKI TOMASZ</t>
  </si>
  <si>
    <t>038707571</t>
  </si>
  <si>
    <t>Błaszak Marcin</t>
  </si>
  <si>
    <t>069656730</t>
  </si>
  <si>
    <t>Cytrycki Mateusz</t>
  </si>
  <si>
    <t>040640975</t>
  </si>
  <si>
    <t>Leszczyński Tomasz</t>
  </si>
  <si>
    <t>067625680</t>
  </si>
  <si>
    <t>Olejnik Ireneusz</t>
  </si>
  <si>
    <t>032430542</t>
  </si>
  <si>
    <t>Leśniewski Eugeniusz</t>
  </si>
  <si>
    <t>070790410</t>
  </si>
  <si>
    <t>076314766</t>
  </si>
  <si>
    <t>064919824</t>
  </si>
  <si>
    <t>Maszkiewicz Marcin</t>
  </si>
  <si>
    <t>064297042</t>
  </si>
  <si>
    <t>Marcinek Ariel</t>
  </si>
  <si>
    <t>081062301</t>
  </si>
  <si>
    <t>Adelia Polska Sp. z o.o.</t>
  </si>
  <si>
    <t>070804362</t>
  </si>
  <si>
    <t>Przybylska Aneta</t>
  </si>
  <si>
    <t>069390200</t>
  </si>
  <si>
    <t>Biszewska-Henderson Marzanna</t>
  </si>
  <si>
    <t>037216716</t>
  </si>
  <si>
    <t>Chmielewski Grzegorz</t>
  </si>
  <si>
    <t>076486151</t>
  </si>
  <si>
    <t>Tomaszewski Tomasz</t>
  </si>
  <si>
    <t>068627924</t>
  </si>
  <si>
    <t>Rzepka Ewelina</t>
  </si>
  <si>
    <t>079319645</t>
  </si>
  <si>
    <t>Zembrzuska Sylwia</t>
  </si>
  <si>
    <t>029673525</t>
  </si>
  <si>
    <t>Krzemińska Agata</t>
  </si>
  <si>
    <t>058098265</t>
  </si>
  <si>
    <t>Węzik Aleksandra</t>
  </si>
  <si>
    <t>051376452</t>
  </si>
  <si>
    <t>Ptasiński Łukasz</t>
  </si>
  <si>
    <t>070198043</t>
  </si>
  <si>
    <t>Wachoń Piotr</t>
  </si>
  <si>
    <t>057196046</t>
  </si>
  <si>
    <t>Czajka Piotr</t>
  </si>
  <si>
    <t>075347891</t>
  </si>
  <si>
    <t>Bąk Krzysztof</t>
  </si>
  <si>
    <t>069712600</t>
  </si>
  <si>
    <t>Serafin Marek</t>
  </si>
  <si>
    <t>078743696</t>
  </si>
  <si>
    <t>Bińkiewicz Aleksandra</t>
  </si>
  <si>
    <t>078919605</t>
  </si>
  <si>
    <t>Molenda Sylwester</t>
  </si>
  <si>
    <t>076514765</t>
  </si>
  <si>
    <t>Kłodziński Szymon</t>
  </si>
  <si>
    <t>076097543</t>
  </si>
  <si>
    <t>Flis Adrian</t>
  </si>
  <si>
    <t>WRÓBEL Damian</t>
  </si>
  <si>
    <t>078408792</t>
  </si>
  <si>
    <t>Wróbel Adrian</t>
  </si>
  <si>
    <t>072050123</t>
  </si>
  <si>
    <t>Kapiszka Karol</t>
  </si>
  <si>
    <t>037368584</t>
  </si>
  <si>
    <t>Mazur Jan</t>
  </si>
  <si>
    <t>078961451</t>
  </si>
  <si>
    <t>Bujdasz Jarosław</t>
  </si>
  <si>
    <t>079105470</t>
  </si>
  <si>
    <t>Płaszewska Martyna</t>
  </si>
  <si>
    <t>069763135</t>
  </si>
  <si>
    <t>Pijarowski Tomasz</t>
  </si>
  <si>
    <t>076053450</t>
  </si>
  <si>
    <t>078175105</t>
  </si>
  <si>
    <t>Bloch Adam</t>
  </si>
  <si>
    <t>069656955</t>
  </si>
  <si>
    <t>Dykowski Paweł</t>
  </si>
  <si>
    <t>070742690</t>
  </si>
  <si>
    <t>Maliniak Dariusz</t>
  </si>
  <si>
    <t>071618181</t>
  </si>
  <si>
    <t>Kryspin Michał</t>
  </si>
  <si>
    <t>075632386</t>
  </si>
  <si>
    <t>Gryszko Rafał</t>
  </si>
  <si>
    <t>080246101</t>
  </si>
  <si>
    <t>Grzelak Mateusz</t>
  </si>
  <si>
    <t>080961352</t>
  </si>
  <si>
    <t>Pander Adrian</t>
  </si>
  <si>
    <t>071461846</t>
  </si>
  <si>
    <t>Brzeziński Jacek</t>
  </si>
  <si>
    <t>080914016</t>
  </si>
  <si>
    <t>Mielczarek Kamil</t>
  </si>
  <si>
    <t>038749084</t>
  </si>
  <si>
    <t>Deptuła Robert</t>
  </si>
  <si>
    <t>074542125</t>
  </si>
  <si>
    <t>Florczak Aleksandra</t>
  </si>
  <si>
    <t>064358105</t>
  </si>
  <si>
    <t>038038024</t>
  </si>
  <si>
    <t>Iwanicki Grzegorz</t>
  </si>
  <si>
    <t>079450654</t>
  </si>
  <si>
    <t>Śmigrodzki Wiktor</t>
  </si>
  <si>
    <t>039196055</t>
  </si>
  <si>
    <t>Maścibroda Grzegorz</t>
  </si>
  <si>
    <t>048054735</t>
  </si>
  <si>
    <t>Wójcicki Krzysztof</t>
  </si>
  <si>
    <t>074058416</t>
  </si>
  <si>
    <t>Binkiewicz Michał</t>
  </si>
  <si>
    <t>074025634</t>
  </si>
  <si>
    <t>Sidorowicz Kamil</t>
  </si>
  <si>
    <t>079412375</t>
  </si>
  <si>
    <t>Kozłowski Szymon</t>
  </si>
  <si>
    <t>020869053</t>
  </si>
  <si>
    <t>Gałązka Jerzy</t>
  </si>
  <si>
    <t>067045376</t>
  </si>
  <si>
    <t>Osiewicz Maciej</t>
  </si>
  <si>
    <t>076519850</t>
  </si>
  <si>
    <t>Saenger Bartosz</t>
  </si>
  <si>
    <t>040729760</t>
  </si>
  <si>
    <t>Całus Maciej</t>
  </si>
  <si>
    <t>039192521</t>
  </si>
  <si>
    <t>Gwiżdż Tomasz</t>
  </si>
  <si>
    <t>078191516</t>
  </si>
  <si>
    <t>Baczkowski Michał</t>
  </si>
  <si>
    <t>065967414</t>
  </si>
  <si>
    <t>Purczyński Radosław</t>
  </si>
  <si>
    <t>Dziedzic Bartłomiej</t>
  </si>
  <si>
    <t>040340305</t>
  </si>
  <si>
    <t>Kowalski Andrzej</t>
  </si>
  <si>
    <t>065897063</t>
  </si>
  <si>
    <t>Skorupski Tomasz</t>
  </si>
  <si>
    <t>078128642</t>
  </si>
  <si>
    <t>Rudniak Kacper</t>
  </si>
  <si>
    <t>037957865</t>
  </si>
  <si>
    <t>Bazylewicz Tadeusz</t>
  </si>
  <si>
    <t>072646066</t>
  </si>
  <si>
    <t>Skwierawska Weronika</t>
  </si>
  <si>
    <t>078950413</t>
  </si>
  <si>
    <t>Karpiński Dominik</t>
  </si>
  <si>
    <t>071609243</t>
  </si>
  <si>
    <t>Bręk Natalia</t>
  </si>
  <si>
    <t>075630746</t>
  </si>
  <si>
    <t>Szewczyk Szczepan</t>
  </si>
  <si>
    <t>062518383</t>
  </si>
  <si>
    <t>Kasperek Maciej</t>
  </si>
  <si>
    <t>071069735</t>
  </si>
  <si>
    <t>Krok-Rodzeń Natalia</t>
  </si>
  <si>
    <t>065362982</t>
  </si>
  <si>
    <t>Lechańska Anna</t>
  </si>
  <si>
    <t>064936156</t>
  </si>
  <si>
    <t>Mochol Michał</t>
  </si>
  <si>
    <t>074053162</t>
  </si>
  <si>
    <t>Drążkiewicz Marcin</t>
  </si>
  <si>
    <t>063283160</t>
  </si>
  <si>
    <t>Pilarski Marcin</t>
  </si>
  <si>
    <t>070686131</t>
  </si>
  <si>
    <t>Zimiński Sebastian</t>
  </si>
  <si>
    <t>075414703</t>
  </si>
  <si>
    <t>Moskal Szymon</t>
  </si>
  <si>
    <t>057014714</t>
  </si>
  <si>
    <t>Kolosa Łukasz</t>
  </si>
  <si>
    <t>069570901</t>
  </si>
  <si>
    <t>Przedpełski Tomasz</t>
  </si>
  <si>
    <t>080984251</t>
  </si>
  <si>
    <t>Jędrzejczak Marcin</t>
  </si>
  <si>
    <t>062960851</t>
  </si>
  <si>
    <t>Kijewski Paweł</t>
  </si>
  <si>
    <t>079218312</t>
  </si>
  <si>
    <t>Płucienniczak Hubert</t>
  </si>
  <si>
    <t>030408176</t>
  </si>
  <si>
    <t>Szot Edward</t>
  </si>
  <si>
    <t>069301646</t>
  </si>
  <si>
    <t>Sadło Monika</t>
  </si>
  <si>
    <t>071457211</t>
  </si>
  <si>
    <t>Frischmut Dariusz</t>
  </si>
  <si>
    <t>027235900</t>
  </si>
  <si>
    <t>Wnorowski Mieczysław</t>
  </si>
  <si>
    <t>Rojek Mariola</t>
  </si>
  <si>
    <t>047845626</t>
  </si>
  <si>
    <t>Przybytniak Małgorzata</t>
  </si>
  <si>
    <t>071654153</t>
  </si>
  <si>
    <t>Wachowski Adam</t>
  </si>
  <si>
    <t>071461373</t>
  </si>
  <si>
    <t>Kamiński Mariusz</t>
  </si>
  <si>
    <t>040871214</t>
  </si>
  <si>
    <t>Wyrzykowski Zdzisław</t>
  </si>
  <si>
    <t>037479832</t>
  </si>
  <si>
    <t>Topczewski Janusz</t>
  </si>
  <si>
    <t>075648501</t>
  </si>
  <si>
    <t>Janiszek-Parszewska Aleksandra</t>
  </si>
  <si>
    <t>072565650</t>
  </si>
  <si>
    <t>Dudek Karol</t>
  </si>
  <si>
    <t>069731594</t>
  </si>
  <si>
    <t>Wieścicki Tomasz</t>
  </si>
  <si>
    <t>076509180</t>
  </si>
  <si>
    <t>Gitalewicz Arkadiusz</t>
  </si>
  <si>
    <t>076049266</t>
  </si>
  <si>
    <t>Staśkiewicz Kacper</t>
  </si>
  <si>
    <t>070371303</t>
  </si>
  <si>
    <t>075452411</t>
  </si>
  <si>
    <t>Błażejczyk Arkadiusz</t>
  </si>
  <si>
    <t>079361793</t>
  </si>
  <si>
    <t>078367576</t>
  </si>
  <si>
    <t>Karpiński Łukasz</t>
  </si>
  <si>
    <t>078187375</t>
  </si>
  <si>
    <t>Binkiewicz Jakub</t>
  </si>
  <si>
    <t>070803702</t>
  </si>
  <si>
    <t>Piotrkowski Adrian</t>
  </si>
  <si>
    <t>064723633</t>
  </si>
  <si>
    <t>Blicharski Rafał</t>
  </si>
  <si>
    <t>062484171</t>
  </si>
  <si>
    <t>Peranek Daniel</t>
  </si>
  <si>
    <t>067492360</t>
  </si>
  <si>
    <t>Płończak Łukasz</t>
  </si>
  <si>
    <t>071942510</t>
  </si>
  <si>
    <t>Grabska Aneta</t>
  </si>
  <si>
    <t>071387086</t>
  </si>
  <si>
    <t>Żurawka Mirosław</t>
  </si>
  <si>
    <t>059513584</t>
  </si>
  <si>
    <t>Barcikowski Paweł</t>
  </si>
  <si>
    <t>064585472</t>
  </si>
  <si>
    <t>Konopelski Marcin</t>
  </si>
  <si>
    <t>039597894</t>
  </si>
  <si>
    <t>Rduch Roman</t>
  </si>
  <si>
    <t>074380984</t>
  </si>
  <si>
    <t>Zmysłowski Krzysztof</t>
  </si>
  <si>
    <t>071571683</t>
  </si>
  <si>
    <t>ŚWIĘCICKI KRZYSZTOF</t>
  </si>
  <si>
    <t>041038204</t>
  </si>
  <si>
    <t>Imiołek Robert</t>
  </si>
  <si>
    <t>079303254</t>
  </si>
  <si>
    <t>Cybulski Dariusz</t>
  </si>
  <si>
    <t>037143762</t>
  </si>
  <si>
    <t>Poniatowski Waldemar</t>
  </si>
  <si>
    <t>080964646</t>
  </si>
  <si>
    <t>Pirogowicz Magda</t>
  </si>
  <si>
    <t>067340366</t>
  </si>
  <si>
    <t>Dutkowski Dominik</t>
  </si>
  <si>
    <t>057361343</t>
  </si>
  <si>
    <t>Zieliński Kamil</t>
  </si>
  <si>
    <t>064948013</t>
  </si>
  <si>
    <t>Szczech Rafał</t>
  </si>
  <si>
    <t>021813824</t>
  </si>
  <si>
    <t>KOLASA JAN</t>
  </si>
  <si>
    <t>076528436</t>
  </si>
  <si>
    <t>Wysokiński Radosław</t>
  </si>
  <si>
    <t>049130893</t>
  </si>
  <si>
    <t>Kozieł Andrzej</t>
  </si>
  <si>
    <t>061915911</t>
  </si>
  <si>
    <t>057507673</t>
  </si>
  <si>
    <t>Bajodek Mieczysława</t>
  </si>
  <si>
    <t>040354535</t>
  </si>
  <si>
    <t>Witucki Marcin</t>
  </si>
  <si>
    <t>076316365</t>
  </si>
  <si>
    <t>067265740</t>
  </si>
  <si>
    <t>Baranowski Mateusz</t>
  </si>
  <si>
    <t>074975202</t>
  </si>
  <si>
    <t>Witczak Krystian</t>
  </si>
  <si>
    <t>078073796</t>
  </si>
  <si>
    <t>Rożek Piotr</t>
  </si>
  <si>
    <t>076181943</t>
  </si>
  <si>
    <t>Kasprzycki Wojciech</t>
  </si>
  <si>
    <t>074230125</t>
  </si>
  <si>
    <t>Kopta Adrian</t>
  </si>
  <si>
    <t>069748261</t>
  </si>
  <si>
    <t>Malczyk Robert</t>
  </si>
  <si>
    <t>056862174</t>
  </si>
  <si>
    <t>Marek Paweł</t>
  </si>
  <si>
    <t>068493694</t>
  </si>
  <si>
    <t>Olszewski Hubert</t>
  </si>
  <si>
    <t>080819672</t>
  </si>
  <si>
    <t>Żyłowski Damian</t>
  </si>
  <si>
    <t>075751484</t>
  </si>
  <si>
    <t>Koczaski Łukasz</t>
  </si>
  <si>
    <t>074127801</t>
  </si>
  <si>
    <t>Świrzyński Grzegorz</t>
  </si>
  <si>
    <t>074735414</t>
  </si>
  <si>
    <t>Tomczyk Kacper</t>
  </si>
  <si>
    <t>076510582</t>
  </si>
  <si>
    <t>Musiał Radosław</t>
  </si>
  <si>
    <t>068182071</t>
  </si>
  <si>
    <t>Ożarowska Beata</t>
  </si>
  <si>
    <t>079198723</t>
  </si>
  <si>
    <t>Gierszewski Paweł</t>
  </si>
  <si>
    <t>071346361</t>
  </si>
  <si>
    <t>Mroczkowski Michał</t>
  </si>
  <si>
    <t>057293486</t>
  </si>
  <si>
    <t>Chołożyński Sebastian</t>
  </si>
  <si>
    <t>043924654</t>
  </si>
  <si>
    <t>Stępniak Jacek</t>
  </si>
  <si>
    <t>067138784</t>
  </si>
  <si>
    <t>Boniecki Jarosław</t>
  </si>
  <si>
    <t>064381510</t>
  </si>
  <si>
    <t>Altawęgier Paweł</t>
  </si>
  <si>
    <t>058024940</t>
  </si>
  <si>
    <t>Cyngot Hubert</t>
  </si>
  <si>
    <t>064624503</t>
  </si>
  <si>
    <t>071585251</t>
  </si>
  <si>
    <t>Mądrecki Adam</t>
  </si>
  <si>
    <t>070578741</t>
  </si>
  <si>
    <t>Kamiński Adrian</t>
  </si>
  <si>
    <t>070376381</t>
  </si>
  <si>
    <t>Dolny Marcin</t>
  </si>
  <si>
    <t>070807570</t>
  </si>
  <si>
    <t>074206810</t>
  </si>
  <si>
    <t>Wielgus Piotr</t>
  </si>
  <si>
    <t>070904523</t>
  </si>
  <si>
    <t>Anyszkiewicz Sebastian</t>
  </si>
  <si>
    <t>071219621</t>
  </si>
  <si>
    <t>Mikusek Monika</t>
  </si>
  <si>
    <t>064174560</t>
  </si>
  <si>
    <t>Pruszczyk Marta</t>
  </si>
  <si>
    <t>070891453</t>
  </si>
  <si>
    <t>Antosik Jarosław</t>
  </si>
  <si>
    <t>068051462</t>
  </si>
  <si>
    <t>Wichłacz Marek</t>
  </si>
  <si>
    <t>069091521</t>
  </si>
  <si>
    <t>Buła Michał</t>
  </si>
  <si>
    <t>068678541</t>
  </si>
  <si>
    <t>Krupski Sławomir</t>
  </si>
  <si>
    <t>Golański Przemysław</t>
  </si>
  <si>
    <t>065023092</t>
  </si>
  <si>
    <t>Połomski Krzysztof</t>
  </si>
  <si>
    <t>062142966</t>
  </si>
  <si>
    <t>Gnatowski Grzegorz</t>
  </si>
  <si>
    <t>057061342</t>
  </si>
  <si>
    <t>057265485</t>
  </si>
  <si>
    <t>Kozyra Marcin</t>
  </si>
  <si>
    <t>057394190</t>
  </si>
  <si>
    <t>Karbowiak Aleksander</t>
  </si>
  <si>
    <t>065942303</t>
  </si>
  <si>
    <t>Czwarno Witold</t>
  </si>
  <si>
    <t>038627063</t>
  </si>
  <si>
    <t>Bożejewicz Zbigniew</t>
  </si>
  <si>
    <t>057347923</t>
  </si>
  <si>
    <t>Bobrowski Piotr</t>
  </si>
  <si>
    <t>070835146</t>
  </si>
  <si>
    <t>Kobierski Marcin</t>
  </si>
  <si>
    <t>061978680</t>
  </si>
  <si>
    <t>Wojda Piotr</t>
  </si>
  <si>
    <t>056925144</t>
  </si>
  <si>
    <t>Marat Wojciech</t>
  </si>
  <si>
    <t>067125405</t>
  </si>
  <si>
    <t>Słowiński Piotr</t>
  </si>
  <si>
    <t>058683715</t>
  </si>
  <si>
    <t>Słowiński Karol</t>
  </si>
  <si>
    <t>074205615</t>
  </si>
  <si>
    <t>Broda Patryk</t>
  </si>
  <si>
    <t>057304783</t>
  </si>
  <si>
    <t>Mamczarek Mariusz</t>
  </si>
  <si>
    <t>067313145</t>
  </si>
  <si>
    <t>Osak Leszek</t>
  </si>
  <si>
    <t>059465792</t>
  </si>
  <si>
    <t>Rozmuszyński Maciej</t>
  </si>
  <si>
    <t>056924571</t>
  </si>
  <si>
    <t>Pączkowski Aleksander</t>
  </si>
  <si>
    <t>064967372</t>
  </si>
  <si>
    <t>Herubiński Artur</t>
  </si>
  <si>
    <t>076292380</t>
  </si>
  <si>
    <t>Chomański Tomasz</t>
  </si>
  <si>
    <t>065036494</t>
  </si>
  <si>
    <t>Pilacki Tomasz</t>
  </si>
  <si>
    <t>069571721</t>
  </si>
  <si>
    <t>Rogowski Bartosz</t>
  </si>
  <si>
    <t>067142510</t>
  </si>
  <si>
    <t>Reiss Krystian</t>
  </si>
  <si>
    <t>049632625</t>
  </si>
  <si>
    <t>Broda Justyna</t>
  </si>
  <si>
    <t>029460543</t>
  </si>
  <si>
    <t>Bobel Andrzej</t>
  </si>
  <si>
    <t>065360536</t>
  </si>
  <si>
    <t>Gwardys Paweł</t>
  </si>
  <si>
    <t>070821426</t>
  </si>
  <si>
    <t>Sobotka Janusz</t>
  </si>
  <si>
    <t>038428785</t>
  </si>
  <si>
    <t>Biskup Hubert</t>
  </si>
  <si>
    <t>069370602</t>
  </si>
  <si>
    <t>070764252</t>
  </si>
  <si>
    <t>Marciniak Łukasz</t>
  </si>
  <si>
    <t>071764582</t>
  </si>
  <si>
    <t>Legucki Mariusz</t>
  </si>
  <si>
    <t>072587055</t>
  </si>
  <si>
    <t>Łakomy Marcin</t>
  </si>
  <si>
    <t>065613190</t>
  </si>
  <si>
    <t>Konik Tobiasz</t>
  </si>
  <si>
    <t>067987474</t>
  </si>
  <si>
    <t>Jewuła Maciej</t>
  </si>
  <si>
    <t>050983084</t>
  </si>
  <si>
    <t>Dominiak Paweł</t>
  </si>
  <si>
    <t>043917676</t>
  </si>
  <si>
    <t>Przybylski Witold</t>
  </si>
  <si>
    <t>037618362</t>
  </si>
  <si>
    <t>Kałymon Andrzej</t>
  </si>
  <si>
    <t>Surma Artur</t>
  </si>
  <si>
    <t>076354740</t>
  </si>
  <si>
    <t>Kuć Dawid</t>
  </si>
  <si>
    <t>Szymański Paweł</t>
  </si>
  <si>
    <t>069020490</t>
  </si>
  <si>
    <t>Ostrowski Patryk</t>
  </si>
  <si>
    <t>032618144</t>
  </si>
  <si>
    <t>Ptach Danuta</t>
  </si>
  <si>
    <t>057029264</t>
  </si>
  <si>
    <t>Panek Michał</t>
  </si>
  <si>
    <t>039419570</t>
  </si>
  <si>
    <t>Matuska Waldemar</t>
  </si>
  <si>
    <t>075070244</t>
  </si>
  <si>
    <t>Nąć Rafał</t>
  </si>
  <si>
    <t>062360783</t>
  </si>
  <si>
    <t>Serocki Wiesław</t>
  </si>
  <si>
    <t>079393691</t>
  </si>
  <si>
    <t>Stolarska Klaudia</t>
  </si>
  <si>
    <t>071808350</t>
  </si>
  <si>
    <t>Kamionka Zofia</t>
  </si>
  <si>
    <t>076072501</t>
  </si>
  <si>
    <t>Pietrzak Albert</t>
  </si>
  <si>
    <t>064986716</t>
  </si>
  <si>
    <t>Wytrwał Tomasz</t>
  </si>
  <si>
    <t>069849340</t>
  </si>
  <si>
    <t>Kuzdra Przemysław</t>
  </si>
  <si>
    <t>042780301</t>
  </si>
  <si>
    <t>Kołodziejczyk Bogdan</t>
  </si>
  <si>
    <t>067020965</t>
  </si>
  <si>
    <t>Książek Szymon</t>
  </si>
  <si>
    <t>027898904</t>
  </si>
  <si>
    <t>Grzegorczyk Jacek</t>
  </si>
  <si>
    <t>071957692</t>
  </si>
  <si>
    <t>Tomala Justyna</t>
  </si>
  <si>
    <t>025720161</t>
  </si>
  <si>
    <t>Ryziński Krzysztof</t>
  </si>
  <si>
    <t>074358270</t>
  </si>
  <si>
    <t>Cak Krzysztof</t>
  </si>
  <si>
    <t>072541273</t>
  </si>
  <si>
    <t>Płoski Damian</t>
  </si>
  <si>
    <t>071238560</t>
  </si>
  <si>
    <t>068185323</t>
  </si>
  <si>
    <t>Cwynar Lesław</t>
  </si>
  <si>
    <t>071743613</t>
  </si>
  <si>
    <t>Wojsz Ewa</t>
  </si>
  <si>
    <t>040843170</t>
  </si>
  <si>
    <t>Kobierski Piotr</t>
  </si>
  <si>
    <t>064980273</t>
  </si>
  <si>
    <t>Kosińska Monika</t>
  </si>
  <si>
    <t>071931942</t>
  </si>
  <si>
    <t>Kolano Piotr</t>
  </si>
  <si>
    <t>069734055</t>
  </si>
  <si>
    <t>Szatkowski Łukasz</t>
  </si>
  <si>
    <t>076707942</t>
  </si>
  <si>
    <t>Paziewska Marta</t>
  </si>
  <si>
    <t>070820506</t>
  </si>
  <si>
    <t>Żok Wojciech</t>
  </si>
  <si>
    <t>076515024</t>
  </si>
  <si>
    <t>Bugajski Marcin</t>
  </si>
  <si>
    <t>078328071</t>
  </si>
  <si>
    <t>Litkowiec Dawid</t>
  </si>
  <si>
    <t>075625676</t>
  </si>
  <si>
    <t>Koltermann Tomasz</t>
  </si>
  <si>
    <t>076237090</t>
  </si>
  <si>
    <t>Małek Ewelina</t>
  </si>
  <si>
    <t>040808244</t>
  </si>
  <si>
    <t>Starczewski Mariusz</t>
  </si>
  <si>
    <t>070642492</t>
  </si>
  <si>
    <t>Mochol Ireneusz</t>
  </si>
  <si>
    <t>063579586</t>
  </si>
  <si>
    <t>Kurzyp Kamil</t>
  </si>
  <si>
    <t>078312873</t>
  </si>
  <si>
    <t>Kozielski Jan</t>
  </si>
  <si>
    <t>078207481</t>
  </si>
  <si>
    <t>Jaworski Łukasz</t>
  </si>
  <si>
    <t>034258026</t>
  </si>
  <si>
    <t>Rogowicz Sylwia</t>
  </si>
  <si>
    <t>070580713</t>
  </si>
  <si>
    <t>Kwapisz Rafał</t>
  </si>
  <si>
    <t>046964823</t>
  </si>
  <si>
    <t>076238953</t>
  </si>
  <si>
    <t>Szaniawski Szymon</t>
  </si>
  <si>
    <t>072125174</t>
  </si>
  <si>
    <t>Kloskowski Patryk</t>
  </si>
  <si>
    <t>035679504</t>
  </si>
  <si>
    <t>Jelinek Sławomir</t>
  </si>
  <si>
    <t>056242566</t>
  </si>
  <si>
    <t>Fornal Marcin</t>
  </si>
  <si>
    <t>058516743</t>
  </si>
  <si>
    <t>Derkacz Konrad</t>
  </si>
  <si>
    <t>076520303</t>
  </si>
  <si>
    <t>Jurek Jakub</t>
  </si>
  <si>
    <t>078252585</t>
  </si>
  <si>
    <t>Szala Patryk</t>
  </si>
  <si>
    <t>061084744</t>
  </si>
  <si>
    <t>Zembrowski Marcin</t>
  </si>
  <si>
    <t>029376795</t>
  </si>
  <si>
    <t>Gralewski Adam</t>
  </si>
  <si>
    <t>076036785</t>
  </si>
  <si>
    <t>Sochan Kacper</t>
  </si>
  <si>
    <t>069641010</t>
  </si>
  <si>
    <t>Kiebak Ireneusz</t>
  </si>
  <si>
    <t>029541023</t>
  </si>
  <si>
    <t>Polkowski Marcin</t>
  </si>
  <si>
    <t>039105676</t>
  </si>
  <si>
    <t>Dąbrowska Elżbieta</t>
  </si>
  <si>
    <t>069686845</t>
  </si>
  <si>
    <t>Wawrocki Kamil</t>
  </si>
  <si>
    <t>076049894</t>
  </si>
  <si>
    <t>Sampers Adrian</t>
  </si>
  <si>
    <t>070795346</t>
  </si>
  <si>
    <t>Nosek Marcin</t>
  </si>
  <si>
    <t>069043866</t>
  </si>
  <si>
    <t>Konik Władysław</t>
  </si>
  <si>
    <t>076312311</t>
  </si>
  <si>
    <t>Wilkosz Karol</t>
  </si>
  <si>
    <t>076510852</t>
  </si>
  <si>
    <t>NIEDŹWIEDŹ PIOTR</t>
  </si>
  <si>
    <t>041495932</t>
  </si>
  <si>
    <t>Wolak Dariusz</t>
  </si>
  <si>
    <t>067069460</t>
  </si>
  <si>
    <t>Bikowski Adam</t>
  </si>
  <si>
    <t>078102302</t>
  </si>
  <si>
    <t>Rochalski Emil</t>
  </si>
  <si>
    <t>069643703</t>
  </si>
  <si>
    <t>Bartkowiak Maciej</t>
  </si>
  <si>
    <t>076424021</t>
  </si>
  <si>
    <t>Rumiński Wojciech</t>
  </si>
  <si>
    <t>MAZUR JAKUB</t>
  </si>
  <si>
    <t>037175982</t>
  </si>
  <si>
    <t>Łuszczek Grzegorz</t>
  </si>
  <si>
    <t>036108562</t>
  </si>
  <si>
    <t>Kot Krzysztof</t>
  </si>
  <si>
    <t>071846913</t>
  </si>
  <si>
    <t>Chabowski Damian</t>
  </si>
  <si>
    <t>067095416</t>
  </si>
  <si>
    <t>Adrych Damian</t>
  </si>
  <si>
    <t>041870762</t>
  </si>
  <si>
    <t>Piesiewicz Paweł</t>
  </si>
  <si>
    <t>057346922</t>
  </si>
  <si>
    <t>Wilk Damian</t>
  </si>
  <si>
    <t>067236700</t>
  </si>
  <si>
    <t>Dałek Krzysztof</t>
  </si>
  <si>
    <t>064938694</t>
  </si>
  <si>
    <t>Grzymała Michał</t>
  </si>
  <si>
    <t>076581950</t>
  </si>
  <si>
    <t>Wieteska Sebastian</t>
  </si>
  <si>
    <t>081038542</t>
  </si>
  <si>
    <t>Rybicki Jan</t>
  </si>
  <si>
    <t>078197525</t>
  </si>
  <si>
    <t>Michalczewski Mariusz</t>
  </si>
  <si>
    <t>Rumel Czarnowski Mateusz</t>
  </si>
  <si>
    <t>064927513</t>
  </si>
  <si>
    <t>Litwiniuk Emil</t>
  </si>
  <si>
    <t>070805950</t>
  </si>
  <si>
    <t>Wierzbicka Anita</t>
  </si>
  <si>
    <t>080898574</t>
  </si>
  <si>
    <t>Korczak Michał</t>
  </si>
  <si>
    <t>078364695</t>
  </si>
  <si>
    <t>Ślęzak Adam</t>
  </si>
  <si>
    <t>037485823</t>
  </si>
  <si>
    <t>Iwanowska Katarzyna</t>
  </si>
  <si>
    <t>060606976</t>
  </si>
  <si>
    <t>Wieczorek Marzena</t>
  </si>
  <si>
    <t>076287810</t>
  </si>
  <si>
    <t>Rek Piotr</t>
  </si>
  <si>
    <t>079764503</t>
  </si>
  <si>
    <t>Żebrowski Łukasz</t>
  </si>
  <si>
    <t>069783253</t>
  </si>
  <si>
    <t>Krystkiewicz Przemysław</t>
  </si>
  <si>
    <t>067174605</t>
  </si>
  <si>
    <t>Krzemień Piotr</t>
  </si>
  <si>
    <t>070749182</t>
  </si>
  <si>
    <t>Puchalski Patryk</t>
  </si>
  <si>
    <t>078136250</t>
  </si>
  <si>
    <t>038428480</t>
  </si>
  <si>
    <t>Tiszbierek Krystian</t>
  </si>
  <si>
    <t>057608171</t>
  </si>
  <si>
    <t>Klonowska Katarzyna</t>
  </si>
  <si>
    <t>074513164</t>
  </si>
  <si>
    <t>Korcz Dariusz</t>
  </si>
  <si>
    <t>034698623</t>
  </si>
  <si>
    <t>Pałubicki Stanisław</t>
  </si>
  <si>
    <t>081017261</t>
  </si>
  <si>
    <t>Bojczuk Krzysztof</t>
  </si>
  <si>
    <t>026541030</t>
  </si>
  <si>
    <t>Sucharski Marian</t>
  </si>
  <si>
    <t>067083820</t>
  </si>
  <si>
    <t>OTRĘBA KRZYSZTOF</t>
  </si>
  <si>
    <t>069808120</t>
  </si>
  <si>
    <t>Kończak Szymon</t>
  </si>
  <si>
    <t>041086021</t>
  </si>
  <si>
    <t>Bąk Marcin</t>
  </si>
  <si>
    <t>076289391</t>
  </si>
  <si>
    <t>Krzemiński Kacper</t>
  </si>
  <si>
    <t>076094062</t>
  </si>
  <si>
    <t>SZCZERBIŃSKI CEZARY</t>
  </si>
  <si>
    <t>067148613</t>
  </si>
  <si>
    <t>Czajka Waldemar</t>
  </si>
  <si>
    <t>041870481</t>
  </si>
  <si>
    <t>Robak Ryszard</t>
  </si>
  <si>
    <t>071526811</t>
  </si>
  <si>
    <t>Dorf Kamil</t>
  </si>
  <si>
    <t>042918205</t>
  </si>
  <si>
    <t>Mic Dariusz</t>
  </si>
  <si>
    <t>081039346</t>
  </si>
  <si>
    <t>Koprowicz Jakub</t>
  </si>
  <si>
    <t>070762861</t>
  </si>
  <si>
    <t>MIKINA ADAM</t>
  </si>
  <si>
    <t>076753195</t>
  </si>
  <si>
    <t>Modzelewski Michał</t>
  </si>
  <si>
    <t>062823544</t>
  </si>
  <si>
    <t>Siara Dorota</t>
  </si>
  <si>
    <t>069659496</t>
  </si>
  <si>
    <t>Greitzke Rafał</t>
  </si>
  <si>
    <t>075321905</t>
  </si>
  <si>
    <t>038454746</t>
  </si>
  <si>
    <t>Domaradzka Maria</t>
  </si>
  <si>
    <t>020967963</t>
  </si>
  <si>
    <t>OLECH SŁAWOMIR</t>
  </si>
  <si>
    <t>067152734</t>
  </si>
  <si>
    <t>Stryiński Tomasz</t>
  </si>
  <si>
    <t>074094936</t>
  </si>
  <si>
    <t>Budnicki Michał</t>
  </si>
  <si>
    <t>076426964</t>
  </si>
  <si>
    <t>Bierut Mateusz</t>
  </si>
  <si>
    <t>078909406</t>
  </si>
  <si>
    <t>Rozwarski Robert</t>
  </si>
  <si>
    <t>071719280</t>
  </si>
  <si>
    <t>Kosk Agnieszka</t>
  </si>
  <si>
    <t>079769636</t>
  </si>
  <si>
    <t>Dołęga Anna</t>
  </si>
  <si>
    <t>069898755</t>
  </si>
  <si>
    <t>025912892</t>
  </si>
  <si>
    <t>Krzeszewski Marek</t>
  </si>
  <si>
    <t>053708231</t>
  </si>
  <si>
    <t>Łabiński Wojciech</t>
  </si>
  <si>
    <t>072613754</t>
  </si>
  <si>
    <t>048320385</t>
  </si>
  <si>
    <t>Kamiński Grzegorz</t>
  </si>
  <si>
    <t>024623766</t>
  </si>
  <si>
    <t>Kiliański Marek</t>
  </si>
  <si>
    <t>079781844</t>
  </si>
  <si>
    <t>Kowalczyk Dominik</t>
  </si>
  <si>
    <t>038528180</t>
  </si>
  <si>
    <t>Barteczko Joachim</t>
  </si>
  <si>
    <t>079262455</t>
  </si>
  <si>
    <t>Olszewska Justyna</t>
  </si>
  <si>
    <t>040546096</t>
  </si>
  <si>
    <t>Bac Jerzy</t>
  </si>
  <si>
    <t>070741982</t>
  </si>
  <si>
    <t>Flis Michał</t>
  </si>
  <si>
    <t>072543813</t>
  </si>
  <si>
    <t>Czapiewski Tomasz</t>
  </si>
  <si>
    <t>080845151</t>
  </si>
  <si>
    <t>Wituń Damian</t>
  </si>
  <si>
    <t>065697611</t>
  </si>
  <si>
    <t>Garnek Piotr</t>
  </si>
  <si>
    <t>076174095</t>
  </si>
  <si>
    <t>Stolarski Michał</t>
  </si>
  <si>
    <t>079701896</t>
  </si>
  <si>
    <t>Iwiński Damian</t>
  </si>
  <si>
    <t>070576960</t>
  </si>
  <si>
    <t>Lewandowski Dawid</t>
  </si>
  <si>
    <t>076409652</t>
  </si>
  <si>
    <t>Strzylak Natalia</t>
  </si>
  <si>
    <t>070792501</t>
  </si>
  <si>
    <t>Bukowski Damian</t>
  </si>
  <si>
    <t>061974594</t>
  </si>
  <si>
    <t>Makomaski Mariusz</t>
  </si>
  <si>
    <t>040753641</t>
  </si>
  <si>
    <t>Mentel Justyna</t>
  </si>
  <si>
    <t>036416144</t>
  </si>
  <si>
    <t>Małka Marek</t>
  </si>
  <si>
    <t>052134372</t>
  </si>
  <si>
    <t>Żaczek Jarosław</t>
  </si>
  <si>
    <t>038975872</t>
  </si>
  <si>
    <t>Jakubowski Artur</t>
  </si>
  <si>
    <t>027684375</t>
  </si>
  <si>
    <t>Hrycuniak Janusz</t>
  </si>
  <si>
    <t>078162780</t>
  </si>
  <si>
    <t>Graczewski Tomasz</t>
  </si>
  <si>
    <t>025961743</t>
  </si>
  <si>
    <t>Baryga Wiesław</t>
  </si>
  <si>
    <t>042319413</t>
  </si>
  <si>
    <t>Giza Eulalia</t>
  </si>
  <si>
    <t>063182402</t>
  </si>
  <si>
    <t>Mydło Bogumiła</t>
  </si>
  <si>
    <t>076524520</t>
  </si>
  <si>
    <t>Kalankiewicz Wojciech</t>
  </si>
  <si>
    <t>071714054</t>
  </si>
  <si>
    <t>Siemieniuk Zuzanna</t>
  </si>
  <si>
    <t>081059651</t>
  </si>
  <si>
    <t>Długołęcki Damian</t>
  </si>
  <si>
    <t>065072453</t>
  </si>
  <si>
    <t>Bojarzyński Sebastian</t>
  </si>
  <si>
    <t>079596460</t>
  </si>
  <si>
    <t>Malicki Sławomir</t>
  </si>
  <si>
    <t>076936543</t>
  </si>
  <si>
    <t>Mitura Grzegorz</t>
  </si>
  <si>
    <t>075620641</t>
  </si>
  <si>
    <t>Powierza Łukasz</t>
  </si>
  <si>
    <t>070756715</t>
  </si>
  <si>
    <t>Wąsowski Mariusz</t>
  </si>
  <si>
    <t>074507466</t>
  </si>
  <si>
    <t>Mrotek Krystian</t>
  </si>
  <si>
    <t>030303914</t>
  </si>
  <si>
    <t>Wiśniewski Bogumił</t>
  </si>
  <si>
    <t>074712746</t>
  </si>
  <si>
    <t>Jakubczak Magdalena</t>
  </si>
  <si>
    <t>067106423</t>
  </si>
  <si>
    <t>Kołyszko Paweł</t>
  </si>
  <si>
    <t>057097614</t>
  </si>
  <si>
    <t>Korczak Paweł</t>
  </si>
  <si>
    <t>059757296</t>
  </si>
  <si>
    <t>Puzon Michał</t>
  </si>
  <si>
    <t>075614611</t>
  </si>
  <si>
    <t>Budny Łukasz</t>
  </si>
  <si>
    <t>062958072</t>
  </si>
  <si>
    <t>Broda Hubert</t>
  </si>
  <si>
    <t>048250414</t>
  </si>
  <si>
    <t>Figura Mirosława</t>
  </si>
  <si>
    <t>037294123</t>
  </si>
  <si>
    <t>Konwerski Benedykt</t>
  </si>
  <si>
    <t>038613214</t>
  </si>
  <si>
    <t>Żyłka Bartosz</t>
  </si>
  <si>
    <t>047538092</t>
  </si>
  <si>
    <t>Grzegorczyk Janusz</t>
  </si>
  <si>
    <t>081059625</t>
  </si>
  <si>
    <t>Chrzanowski Kacper</t>
  </si>
  <si>
    <t>076191610</t>
  </si>
  <si>
    <t>057234382</t>
  </si>
  <si>
    <t>Urbaniak Monika</t>
  </si>
  <si>
    <t>072513636</t>
  </si>
  <si>
    <t>Romatowski Dariusz</t>
  </si>
  <si>
    <t>076304963</t>
  </si>
  <si>
    <t>Spalitabaka Kamil</t>
  </si>
  <si>
    <t>034921936</t>
  </si>
  <si>
    <t>070207492</t>
  </si>
  <si>
    <t>Izdebski Jacek</t>
  </si>
  <si>
    <t>076509520</t>
  </si>
  <si>
    <t>Wieczorek Krystian</t>
  </si>
  <si>
    <t>069674713</t>
  </si>
  <si>
    <t>Sobasik Kamil</t>
  </si>
  <si>
    <t>043109316</t>
  </si>
  <si>
    <t>076945054</t>
  </si>
  <si>
    <t>Szymański Eliasz</t>
  </si>
  <si>
    <t>062320185</t>
  </si>
  <si>
    <t>Choromański Leszek</t>
  </si>
  <si>
    <t>078262675</t>
  </si>
  <si>
    <t>Królasik Krzysztof</t>
  </si>
  <si>
    <t>038180656</t>
  </si>
  <si>
    <t>Brukiewicz Sławomir</t>
  </si>
  <si>
    <t>075634342</t>
  </si>
  <si>
    <t>Zdunek Sebastian</t>
  </si>
  <si>
    <t>067202962</t>
  </si>
  <si>
    <t>Wirkus Maciej</t>
  </si>
  <si>
    <t>041037602</t>
  </si>
  <si>
    <t>Goławski Radosław</t>
  </si>
  <si>
    <t>070851355</t>
  </si>
  <si>
    <t>Stachyra Wojciech</t>
  </si>
  <si>
    <t>070502643</t>
  </si>
  <si>
    <t>Partyka Miłosz</t>
  </si>
  <si>
    <t>079075123</t>
  </si>
  <si>
    <t>Guzik Łukasz</t>
  </si>
  <si>
    <t>076173065</t>
  </si>
  <si>
    <t>048202306</t>
  </si>
  <si>
    <t>070541241</t>
  </si>
  <si>
    <t>Wieszczycki Marcin</t>
  </si>
  <si>
    <t>076420874</t>
  </si>
  <si>
    <t>Gryciuk Aleksandra</t>
  </si>
  <si>
    <t>075623544</t>
  </si>
  <si>
    <t>Brzeziński Marcin</t>
  </si>
  <si>
    <t>078794910</t>
  </si>
  <si>
    <t>Świeżyński Piotr</t>
  </si>
  <si>
    <t>069878325</t>
  </si>
  <si>
    <t>Tuziński Robert</t>
  </si>
  <si>
    <t>030347855</t>
  </si>
  <si>
    <t>Zalewski Piotr</t>
  </si>
  <si>
    <t>081056942</t>
  </si>
  <si>
    <t>Borkowska Paulina</t>
  </si>
  <si>
    <t>075351752</t>
  </si>
  <si>
    <t>Kopa Paulina</t>
  </si>
  <si>
    <t>075404353</t>
  </si>
  <si>
    <t>Smuk Łukasz</t>
  </si>
  <si>
    <t>059497232</t>
  </si>
  <si>
    <t>Wardak Michał</t>
  </si>
  <si>
    <t>075304845</t>
  </si>
  <si>
    <t>Szydłowski Marcin</t>
  </si>
  <si>
    <t>080124136</t>
  </si>
  <si>
    <t>Kozak Mateusz</t>
  </si>
  <si>
    <t>078050420</t>
  </si>
  <si>
    <t>Barczyński Jakub</t>
  </si>
  <si>
    <t>054090794</t>
  </si>
  <si>
    <t>Dominiak Michał</t>
  </si>
  <si>
    <t>058232961</t>
  </si>
  <si>
    <t>Rokosz Paweł</t>
  </si>
  <si>
    <t>039619620</t>
  </si>
  <si>
    <t>Tupaj Zbigniew</t>
  </si>
  <si>
    <t>047208980</t>
  </si>
  <si>
    <t>Tereszko Jan</t>
  </si>
  <si>
    <t>078196756</t>
  </si>
  <si>
    <t>Albecki Dawid</t>
  </si>
  <si>
    <t>080928706</t>
  </si>
  <si>
    <t>Piekunko Łukasz</t>
  </si>
  <si>
    <t>057268474</t>
  </si>
  <si>
    <t>Lisiecka-Staszak Izabela</t>
  </si>
  <si>
    <t>074137544</t>
  </si>
  <si>
    <t>Całus Mateusz</t>
  </si>
  <si>
    <t>074352935</t>
  </si>
  <si>
    <t>Krupiński Kacper</t>
  </si>
  <si>
    <t>074243794</t>
  </si>
  <si>
    <t>Ploch Artur</t>
  </si>
  <si>
    <t>071250621</t>
  </si>
  <si>
    <t>Ziółkowski Jacek</t>
  </si>
  <si>
    <t>039631460</t>
  </si>
  <si>
    <t>Jarosiński Krzysztof</t>
  </si>
  <si>
    <t>070841381</t>
  </si>
  <si>
    <t>Sowiński Łukasz</t>
  </si>
  <si>
    <t>080658544</t>
  </si>
  <si>
    <t>Gruchała Miłosz</t>
  </si>
  <si>
    <t>080976786</t>
  </si>
  <si>
    <t>079674733</t>
  </si>
  <si>
    <t>Matusiak Bożena</t>
  </si>
  <si>
    <t>068171811</t>
  </si>
  <si>
    <t>Jakubczak Piotr</t>
  </si>
  <si>
    <t>038686571</t>
  </si>
  <si>
    <t>Boguszewski Dariusz</t>
  </si>
  <si>
    <t>074025182</t>
  </si>
  <si>
    <t>Karpiński Przemysław</t>
  </si>
  <si>
    <t>071454914</t>
  </si>
  <si>
    <t>Hardejewicz Paweł</t>
  </si>
  <si>
    <t>075602391</t>
  </si>
  <si>
    <t>Skrzesiewicz Norbert</t>
  </si>
  <si>
    <t>040975686</t>
  </si>
  <si>
    <t>Okuniewski Mirosław</t>
  </si>
  <si>
    <t>074569480</t>
  </si>
  <si>
    <t>Gniadzik Bartosz</t>
  </si>
  <si>
    <t>065167311</t>
  </si>
  <si>
    <t>Gwiazda Jacek</t>
  </si>
  <si>
    <t>070726964</t>
  </si>
  <si>
    <t>Sieńko Józef</t>
  </si>
  <si>
    <t>074718380</t>
  </si>
  <si>
    <t>Podsiadły Bartłomiej</t>
  </si>
  <si>
    <t>075478502</t>
  </si>
  <si>
    <t>Kamiński Przemysław</t>
  </si>
  <si>
    <t>065027892</t>
  </si>
  <si>
    <t>Szymkowiak Alicja</t>
  </si>
  <si>
    <t>065461512</t>
  </si>
  <si>
    <t>Stofrowska Joanna</t>
  </si>
  <si>
    <t>078345690</t>
  </si>
  <si>
    <t>Woźniak Robert</t>
  </si>
  <si>
    <t>074010304</t>
  </si>
  <si>
    <t>Kaczyński Paweł</t>
  </si>
  <si>
    <t>079636931</t>
  </si>
  <si>
    <t>Muszyńska Monika</t>
  </si>
  <si>
    <t>076471325</t>
  </si>
  <si>
    <t>Spolankiewicz Paweł</t>
  </si>
  <si>
    <t>059760345</t>
  </si>
  <si>
    <t>Kosiński Łukasz</t>
  </si>
  <si>
    <t>070769211</t>
  </si>
  <si>
    <t>Mieczkowski Andrzej</t>
  </si>
  <si>
    <t>072135610</t>
  </si>
  <si>
    <t>Pogorzelski Grzegorz</t>
  </si>
  <si>
    <t>062728070</t>
  </si>
  <si>
    <t>Gromadzka Emilia</t>
  </si>
  <si>
    <t>071915240</t>
  </si>
  <si>
    <t>078492895</t>
  </si>
  <si>
    <t>Bartoś Paulina</t>
  </si>
  <si>
    <t>076508655</t>
  </si>
  <si>
    <t>075145435</t>
  </si>
  <si>
    <t>Janiszek Bartosz</t>
  </si>
  <si>
    <t>079401051</t>
  </si>
  <si>
    <t>GAWRON MAŁGORZATA</t>
  </si>
  <si>
    <t>076268294</t>
  </si>
  <si>
    <t>Zadroga Szymon</t>
  </si>
  <si>
    <t>071868123</t>
  </si>
  <si>
    <t>Możdżonek Damian</t>
  </si>
  <si>
    <t>076459785</t>
  </si>
  <si>
    <t>Szczotka Kamila</t>
  </si>
  <si>
    <t>052583923</t>
  </si>
  <si>
    <t>Turek Marcin</t>
  </si>
  <si>
    <t>080767506</t>
  </si>
  <si>
    <t>Kownacki Daniel</t>
  </si>
  <si>
    <t>Jaworski Grzegorz</t>
  </si>
  <si>
    <t>043435010</t>
  </si>
  <si>
    <t>Garlej Marcin</t>
  </si>
  <si>
    <t>079701654</t>
  </si>
  <si>
    <t>023283866</t>
  </si>
  <si>
    <t>Zaton Andrzej</t>
  </si>
  <si>
    <t>072463474</t>
  </si>
  <si>
    <t>Wierzbicka Małgorzata</t>
  </si>
  <si>
    <t>080978385</t>
  </si>
  <si>
    <t>Pruszkowski Damian</t>
  </si>
  <si>
    <t>078052064</t>
  </si>
  <si>
    <t>Dryja Konrad</t>
  </si>
  <si>
    <t>081036305</t>
  </si>
  <si>
    <t>040532366</t>
  </si>
  <si>
    <t>Olszanowski Bogdan</t>
  </si>
  <si>
    <t>060436166</t>
  </si>
  <si>
    <t>Adamski Jarosław</t>
  </si>
  <si>
    <t>075875731</t>
  </si>
  <si>
    <t>Kandzia Paulina</t>
  </si>
  <si>
    <t>076420386</t>
  </si>
  <si>
    <t>Wenzel Paweł</t>
  </si>
  <si>
    <t>076012175</t>
  </si>
  <si>
    <t>Żochowski Mateusz</t>
  </si>
  <si>
    <t>037689040</t>
  </si>
  <si>
    <t>Pielat Krzysztof</t>
  </si>
  <si>
    <t>076490363</t>
  </si>
  <si>
    <t>Kurspiot Dominika</t>
  </si>
  <si>
    <t>078506313</t>
  </si>
  <si>
    <t>Pilarski Kacper</t>
  </si>
  <si>
    <t>075950691</t>
  </si>
  <si>
    <t>Marczak Bartosz</t>
  </si>
  <si>
    <t>079451513</t>
  </si>
  <si>
    <t>Kubiak Damian</t>
  </si>
  <si>
    <t>076242764</t>
  </si>
  <si>
    <t>Długosz Dominik</t>
  </si>
  <si>
    <t>079619822</t>
  </si>
  <si>
    <t>Maj Krzysztof</t>
  </si>
  <si>
    <t>069873581</t>
  </si>
  <si>
    <t>Auguścik Marcin</t>
  </si>
  <si>
    <t>070838100</t>
  </si>
  <si>
    <t>Kupczyk Mariusz</t>
  </si>
  <si>
    <t>079357876</t>
  </si>
  <si>
    <t>Nowak Jakub</t>
  </si>
  <si>
    <t>081037850</t>
  </si>
  <si>
    <t>Tomczyk Alicja</t>
  </si>
  <si>
    <t>076169726</t>
  </si>
  <si>
    <t>039728546</t>
  </si>
  <si>
    <t>063656855</t>
  </si>
  <si>
    <t>Mroczkowski Mariusz</t>
  </si>
  <si>
    <t>078412403</t>
  </si>
  <si>
    <t>Galas Paweł</t>
  </si>
  <si>
    <t>078970870</t>
  </si>
  <si>
    <t>GACZKOWSKI ROBERT</t>
  </si>
  <si>
    <t>076197516</t>
  </si>
  <si>
    <t>070818075</t>
  </si>
  <si>
    <t>Bobiński Wojciech</t>
  </si>
  <si>
    <t>050981726</t>
  </si>
  <si>
    <t>Mokosa Michał</t>
  </si>
  <si>
    <t>074764616</t>
  </si>
  <si>
    <t>Daniluk Kamil</t>
  </si>
  <si>
    <t>070516262</t>
  </si>
  <si>
    <t>Grendecki Adrian</t>
  </si>
  <si>
    <t>069863786</t>
  </si>
  <si>
    <t>074163052</t>
  </si>
  <si>
    <t>TKACZ PAWEŁ</t>
  </si>
  <si>
    <t>070826363</t>
  </si>
  <si>
    <t>Komorski Robert</t>
  </si>
  <si>
    <t>067871623</t>
  </si>
  <si>
    <t>Kalwasiński Radosław</t>
  </si>
  <si>
    <t>067431584</t>
  </si>
  <si>
    <t>Sobczak Kamil</t>
  </si>
  <si>
    <t>063130180</t>
  </si>
  <si>
    <t>Kołodziejczak Przemysław</t>
  </si>
  <si>
    <t>071409513</t>
  </si>
  <si>
    <t>Surowiec Michał</t>
  </si>
  <si>
    <t>081084923</t>
  </si>
  <si>
    <t>Marek Joanna</t>
  </si>
  <si>
    <t>Czekaj Paweł</t>
  </si>
  <si>
    <t>064941096</t>
  </si>
  <si>
    <t>Pikor-Bojarczuk Paweł</t>
  </si>
  <si>
    <t>071074912</t>
  </si>
  <si>
    <t>Majewski Jacek</t>
  </si>
  <si>
    <t>041460951</t>
  </si>
  <si>
    <t>Mlosek Grzegorz</t>
  </si>
  <si>
    <t>040712301</t>
  </si>
  <si>
    <t>Dobrzański Karol</t>
  </si>
  <si>
    <t>063285125</t>
  </si>
  <si>
    <t>Meyer Kamila</t>
  </si>
  <si>
    <t>065329090</t>
  </si>
  <si>
    <t>Krupiński Konrad</t>
  </si>
  <si>
    <t>075408462</t>
  </si>
  <si>
    <t>062757656</t>
  </si>
  <si>
    <t>Hornowski Rafał</t>
  </si>
  <si>
    <t>047692191</t>
  </si>
  <si>
    <t>Wikliński Piotr</t>
  </si>
  <si>
    <t>069826205</t>
  </si>
  <si>
    <t>Osowski Radosław</t>
  </si>
  <si>
    <t>064987081</t>
  </si>
  <si>
    <t>Brudek Piotr</t>
  </si>
  <si>
    <t>057193640</t>
  </si>
  <si>
    <t>070604645</t>
  </si>
  <si>
    <t>Hubert Piotr</t>
  </si>
  <si>
    <t>065025462</t>
  </si>
  <si>
    <t>Komorowski Radosław</t>
  </si>
  <si>
    <t>062159863</t>
  </si>
  <si>
    <t>Sobczyński Mariusz</t>
  </si>
  <si>
    <t>069659711</t>
  </si>
  <si>
    <t>Sawicki Norbert</t>
  </si>
  <si>
    <t>065089482</t>
  </si>
  <si>
    <t>Chrząszcz Robert</t>
  </si>
  <si>
    <t>069632622</t>
  </si>
  <si>
    <t>Biliński Piotr</t>
  </si>
  <si>
    <t>068596521</t>
  </si>
  <si>
    <t>Kuźniar Aleksander</t>
  </si>
  <si>
    <t>067171542</t>
  </si>
  <si>
    <t>Wawrzyniak Maciej</t>
  </si>
  <si>
    <t>078494090</t>
  </si>
  <si>
    <t>Gniadek Justyna</t>
  </si>
  <si>
    <t>080149734</t>
  </si>
  <si>
    <t>Sadowski Wojciech</t>
  </si>
  <si>
    <t>076521811</t>
  </si>
  <si>
    <t>Spychalski Mateusz</t>
  </si>
  <si>
    <t>061375402</t>
  </si>
  <si>
    <t>Słowiński Artur</t>
  </si>
  <si>
    <t>059704654</t>
  </si>
  <si>
    <t>Tarkowski Ireneusz</t>
  </si>
  <si>
    <t>057929401</t>
  </si>
  <si>
    <t>Spół-Rol sp. z o.o.</t>
  </si>
  <si>
    <t>071632340</t>
  </si>
  <si>
    <t>Belczewski Marek</t>
  </si>
  <si>
    <t>035483244</t>
  </si>
  <si>
    <t>WÓJTOWICZ ANDRZEJ</t>
  </si>
  <si>
    <t>078685043</t>
  </si>
  <si>
    <t>Olejnik Magdalena</t>
  </si>
  <si>
    <t>030798795</t>
  </si>
  <si>
    <t>Frąc Józef</t>
  </si>
  <si>
    <t>074745205</t>
  </si>
  <si>
    <t>078978263</t>
  </si>
  <si>
    <t>Wiecha Jan</t>
  </si>
  <si>
    <t>040978611</t>
  </si>
  <si>
    <t>Suchodolski Marek</t>
  </si>
  <si>
    <t>061048791</t>
  </si>
  <si>
    <t>027108724</t>
  </si>
  <si>
    <t>Flisikowski Jan</t>
  </si>
  <si>
    <t>075481233</t>
  </si>
  <si>
    <t>Kudaś Krzysztof</t>
  </si>
  <si>
    <t>065705063</t>
  </si>
  <si>
    <t>Tworkowski Tomasz</t>
  </si>
  <si>
    <t>023205901</t>
  </si>
  <si>
    <t>Ziembicki Andrzej</t>
  </si>
  <si>
    <t>079326205</t>
  </si>
  <si>
    <t>Szlifirski Mateusz</t>
  </si>
  <si>
    <t>076493685</t>
  </si>
  <si>
    <t>Ilczuk Hubert</t>
  </si>
  <si>
    <t>038729615</t>
  </si>
  <si>
    <t>Polkowski Andrzej</t>
  </si>
  <si>
    <t>057523644</t>
  </si>
  <si>
    <t>Stępak Dariusz</t>
  </si>
  <si>
    <t>072160242</t>
  </si>
  <si>
    <t>Krawczyk Dominik</t>
  </si>
  <si>
    <t>037165070</t>
  </si>
  <si>
    <t>Dopadło Marek</t>
  </si>
  <si>
    <t>062179682</t>
  </si>
  <si>
    <t>Wojno Andrzej</t>
  </si>
  <si>
    <t>070787512</t>
  </si>
  <si>
    <t>Gruszka Łukasz</t>
  </si>
  <si>
    <t>071897185</t>
  </si>
  <si>
    <t>039324203</t>
  </si>
  <si>
    <t>Bitner Krzysztof</t>
  </si>
  <si>
    <t>047073236</t>
  </si>
  <si>
    <t>WRONA RYSZARD</t>
  </si>
  <si>
    <t>078473544</t>
  </si>
  <si>
    <t>037179756</t>
  </si>
  <si>
    <t>Kaźmierczak Adam</t>
  </si>
  <si>
    <t>075289626</t>
  </si>
  <si>
    <t>Kulas Hubert</t>
  </si>
  <si>
    <t>080850620</t>
  </si>
  <si>
    <t>Grzelak Andrzej</t>
  </si>
  <si>
    <t>064607283</t>
  </si>
  <si>
    <t>Kawenczyńska Agnieszka</t>
  </si>
  <si>
    <t>079270134</t>
  </si>
  <si>
    <t>Szlaski Kacper</t>
  </si>
  <si>
    <t>064983452</t>
  </si>
  <si>
    <t>Puniewski Mateusz</t>
  </si>
  <si>
    <t>040659481</t>
  </si>
  <si>
    <t>Dominiak Grzegorz</t>
  </si>
  <si>
    <t>078051504</t>
  </si>
  <si>
    <t>Chudaszek Robert</t>
  </si>
  <si>
    <t>024343612</t>
  </si>
  <si>
    <t>Samek Marian</t>
  </si>
  <si>
    <t>Lewandowska-Kurdubska Weronika</t>
  </si>
  <si>
    <t>075747234</t>
  </si>
  <si>
    <t>Stalmach Konrad</t>
  </si>
  <si>
    <t>069826042</t>
  </si>
  <si>
    <t>Karpiński Karol</t>
  </si>
  <si>
    <t>069824633</t>
  </si>
  <si>
    <t>Kapturski Robert</t>
  </si>
  <si>
    <t>074926153</t>
  </si>
  <si>
    <t>Kryszkiewicz Bartosz</t>
  </si>
  <si>
    <t>070803790</t>
  </si>
  <si>
    <t>069657606</t>
  </si>
  <si>
    <t>Dusiński Witold</t>
  </si>
  <si>
    <t>065469174</t>
  </si>
  <si>
    <t>Bury Karol</t>
  </si>
  <si>
    <t>060807076</t>
  </si>
  <si>
    <t>Ciesielski Przemysław</t>
  </si>
  <si>
    <t>067617266</t>
  </si>
  <si>
    <t>067167405</t>
  </si>
  <si>
    <t>Zazon Grzegorz</t>
  </si>
  <si>
    <t>056971574</t>
  </si>
  <si>
    <t>Grzelak Jacek</t>
  </si>
  <si>
    <t>060171264</t>
  </si>
  <si>
    <t>Żakieta Łukasz</t>
  </si>
  <si>
    <t>063013044</t>
  </si>
  <si>
    <t>069180750</t>
  </si>
  <si>
    <t>Pastucha Konrad</t>
  </si>
  <si>
    <t>056968493</t>
  </si>
  <si>
    <t>Kuzianik Marcin</t>
  </si>
  <si>
    <t>041857536</t>
  </si>
  <si>
    <t>Gnacinski Wiesław</t>
  </si>
  <si>
    <t>057957504</t>
  </si>
  <si>
    <t>070357171</t>
  </si>
  <si>
    <t>Lasota Paweł</t>
  </si>
  <si>
    <t>039453650</t>
  </si>
  <si>
    <t>058141302</t>
  </si>
  <si>
    <t>Hrycyszyn Andrzej</t>
  </si>
  <si>
    <t>063561674</t>
  </si>
  <si>
    <t>Jóźwiak Jacek</t>
  </si>
  <si>
    <t>GRZYB ANDRZEJ</t>
  </si>
  <si>
    <t>057014250</t>
  </si>
  <si>
    <t>Chaciński Wojciech</t>
  </si>
  <si>
    <t>057356986</t>
  </si>
  <si>
    <t>Kędzierski Jarosław</t>
  </si>
  <si>
    <t>BĄK MARTA</t>
  </si>
  <si>
    <t>057043821</t>
  </si>
  <si>
    <t>Bielecki Marek</t>
  </si>
  <si>
    <t>PARTYKA ZYGMUNT</t>
  </si>
  <si>
    <t>030538510</t>
  </si>
  <si>
    <t>Kleszczewski Adam</t>
  </si>
  <si>
    <t>060490745</t>
  </si>
  <si>
    <t>Prochera Tomasz</t>
  </si>
  <si>
    <t>074613043</t>
  </si>
  <si>
    <t>Jagielski Janusz</t>
  </si>
  <si>
    <t>057187072</t>
  </si>
  <si>
    <t>Krakowski Tomasz</t>
  </si>
  <si>
    <t>057275462</t>
  </si>
  <si>
    <t>Kapcio Grzegorz</t>
  </si>
  <si>
    <t>064902976</t>
  </si>
  <si>
    <t>Radziszewski Karol</t>
  </si>
  <si>
    <t>057173052</t>
  </si>
  <si>
    <t>Cholewińska Lidia</t>
  </si>
  <si>
    <t>021853874</t>
  </si>
  <si>
    <t>Spica Andrzej</t>
  </si>
  <si>
    <t>037309730</t>
  </si>
  <si>
    <t>Cichoński Sławomir</t>
  </si>
  <si>
    <t>076302822</t>
  </si>
  <si>
    <t>Pietras Jakub</t>
  </si>
  <si>
    <t>070781651</t>
  </si>
  <si>
    <t>Mitak Tomasz</t>
  </si>
  <si>
    <t>062787454</t>
  </si>
  <si>
    <t>Adamczyk Henryk</t>
  </si>
  <si>
    <t>038179200</t>
  </si>
  <si>
    <t>042708031</t>
  </si>
  <si>
    <t>Stroschein Sławomir</t>
  </si>
  <si>
    <t>030454251</t>
  </si>
  <si>
    <t>Taberski Mirosław</t>
  </si>
  <si>
    <t>065847940</t>
  </si>
  <si>
    <t>Tyburski Daniel</t>
  </si>
  <si>
    <t>038576236</t>
  </si>
  <si>
    <t>Stępa Andrzej</t>
  </si>
  <si>
    <t>041768632</t>
  </si>
  <si>
    <t>Płocha Krzysztof</t>
  </si>
  <si>
    <t>034836201</t>
  </si>
  <si>
    <t>Osiadacz Krzysztof</t>
  </si>
  <si>
    <t>025131053</t>
  </si>
  <si>
    <t>Dąbrowski Leszek</t>
  </si>
  <si>
    <t>034904162</t>
  </si>
  <si>
    <t>Kaczmarek Łukasz</t>
  </si>
  <si>
    <t>080560120</t>
  </si>
  <si>
    <t>Heislbetz Alexander</t>
  </si>
  <si>
    <t>056918191</t>
  </si>
  <si>
    <t>Rzepliński Adam</t>
  </si>
  <si>
    <t>045350893</t>
  </si>
  <si>
    <t>Pietrzak Piotr</t>
  </si>
  <si>
    <t>045297282</t>
  </si>
  <si>
    <t>Sokołowska-Juś Wioletta</t>
  </si>
  <si>
    <t>Jewuła Violetta</t>
  </si>
  <si>
    <t>027194182</t>
  </si>
  <si>
    <t>Gregorczuk Jan</t>
  </si>
  <si>
    <t>046194542</t>
  </si>
  <si>
    <t>Dawiec Konrad</t>
  </si>
  <si>
    <t>034716104</t>
  </si>
  <si>
    <t>Reszka Krzysztof</t>
  </si>
  <si>
    <t>061753815</t>
  </si>
  <si>
    <t>Olkowska Aleksandra</t>
  </si>
  <si>
    <t>041450735</t>
  </si>
  <si>
    <t>Pałys Marek</t>
  </si>
  <si>
    <t>039467494</t>
  </si>
  <si>
    <t>Skwara Edward</t>
  </si>
  <si>
    <t>049451544</t>
  </si>
  <si>
    <t>Bany Lech</t>
  </si>
  <si>
    <t>038057642</t>
  </si>
  <si>
    <t>Kałuża Julian</t>
  </si>
  <si>
    <t>042083766</t>
  </si>
  <si>
    <t>Rolnicza Spółdzielnia Produkcyjna "Odnowa" w Śmiałowicach</t>
  </si>
  <si>
    <t>065934832</t>
  </si>
  <si>
    <t>PW ENERGIE ODNAWIALNE Sp. z o.o</t>
  </si>
  <si>
    <t>076793492</t>
  </si>
  <si>
    <t>Gospodarstwo Rolne Szczurkowo Sp. z o.o.</t>
  </si>
  <si>
    <t>078313064</t>
  </si>
  <si>
    <t>Glapiak Andrzej</t>
  </si>
  <si>
    <t>078535670</t>
  </si>
  <si>
    <t>Hrycuniak Sylwia</t>
  </si>
  <si>
    <t>065202531</t>
  </si>
  <si>
    <t>076734921</t>
  </si>
  <si>
    <t>Marczak Łukasz</t>
  </si>
  <si>
    <t>069828580</t>
  </si>
  <si>
    <t>Szałaj Adrian</t>
  </si>
  <si>
    <t>078590833</t>
  </si>
  <si>
    <t>Stępień Klaudiusz</t>
  </si>
  <si>
    <t>069701423</t>
  </si>
  <si>
    <t>Wojciechowski Robert</t>
  </si>
  <si>
    <t>075926366</t>
  </si>
  <si>
    <t>Stępień Michał</t>
  </si>
  <si>
    <t>072510945</t>
  </si>
  <si>
    <t>Kropidłowski Łukasz</t>
  </si>
  <si>
    <t>Zalewski Szymon</t>
  </si>
  <si>
    <t>046398724</t>
  </si>
  <si>
    <t>Reda Mariusz</t>
  </si>
  <si>
    <t>Gołębiewski Adam</t>
  </si>
  <si>
    <t>078281863</t>
  </si>
  <si>
    <t>Wojciechowska Celina</t>
  </si>
  <si>
    <t>059791841</t>
  </si>
  <si>
    <t>Meger Bartłomiej</t>
  </si>
  <si>
    <t>063147950</t>
  </si>
  <si>
    <t>KĘDYS- MADEJA ANNA</t>
  </si>
  <si>
    <t>069870252</t>
  </si>
  <si>
    <t>Strubiński Łukasz</t>
  </si>
  <si>
    <t>075246473</t>
  </si>
  <si>
    <t>Napiórkowski Kacper</t>
  </si>
  <si>
    <t>072191746</t>
  </si>
  <si>
    <t>Kogut Radosław</t>
  </si>
  <si>
    <t>069694596</t>
  </si>
  <si>
    <t>Klucznik Wojciech</t>
  </si>
  <si>
    <t>080473480</t>
  </si>
  <si>
    <t>Przybytniak Franciszek</t>
  </si>
  <si>
    <t>081012016</t>
  </si>
  <si>
    <t>Błazucki Sławomir</t>
  </si>
  <si>
    <t>064945170</t>
  </si>
  <si>
    <t>Kluza Krzysztof</t>
  </si>
  <si>
    <t>071673582</t>
  </si>
  <si>
    <t>Kowalczyk Mateusz</t>
  </si>
  <si>
    <t>079318265</t>
  </si>
  <si>
    <t>Koryś Bartosz</t>
  </si>
  <si>
    <t>049125825</t>
  </si>
  <si>
    <t>Jarzyna Dariusz</t>
  </si>
  <si>
    <t>065193012</t>
  </si>
  <si>
    <t>Kujawa Piotr</t>
  </si>
  <si>
    <t>070434983</t>
  </si>
  <si>
    <t>Czaja Kazimierz</t>
  </si>
  <si>
    <t>080586822</t>
  </si>
  <si>
    <t>Janik Anna</t>
  </si>
  <si>
    <t>035103536</t>
  </si>
  <si>
    <t>Kot Andrzej</t>
  </si>
  <si>
    <t>056940920</t>
  </si>
  <si>
    <t>Biegus Arkadiusz</t>
  </si>
  <si>
    <t>071076272</t>
  </si>
  <si>
    <t>Włodarczyk Magdalena</t>
  </si>
  <si>
    <t>061252941</t>
  </si>
  <si>
    <t>Łukaszewski Leszek</t>
  </si>
  <si>
    <t>049179234</t>
  </si>
  <si>
    <t>Słaby Michał</t>
  </si>
  <si>
    <t>029363174</t>
  </si>
  <si>
    <t>Hejnosz Stanisław</t>
  </si>
  <si>
    <t>041829314</t>
  </si>
  <si>
    <t>Winczewski Dariusz</t>
  </si>
  <si>
    <t>036241636</t>
  </si>
  <si>
    <t>Lemanowicz Grzegorz</t>
  </si>
  <si>
    <t>029645162</t>
  </si>
  <si>
    <t>Mossakowski Leszek</t>
  </si>
  <si>
    <t>048327956</t>
  </si>
  <si>
    <t>Baryła Paweł</t>
  </si>
  <si>
    <t>023105694</t>
  </si>
  <si>
    <t>Pudłowski Andrzej</t>
  </si>
  <si>
    <t>040753211</t>
  </si>
  <si>
    <t>Gontarski Krzysztof</t>
  </si>
  <si>
    <t>027232645</t>
  </si>
  <si>
    <t>021749430</t>
  </si>
  <si>
    <t>Behrendt Kazimierz</t>
  </si>
  <si>
    <t>047945143</t>
  </si>
  <si>
    <t>Małek Zenon</t>
  </si>
  <si>
    <t>064501650</t>
  </si>
  <si>
    <t>065934654</t>
  </si>
  <si>
    <t>Łuszcz Marta</t>
  </si>
  <si>
    <t>056853145</t>
  </si>
  <si>
    <t>Karaban Dariusz</t>
  </si>
  <si>
    <t>064840180</t>
  </si>
  <si>
    <t>Korulczyk Maciej</t>
  </si>
  <si>
    <t>064989685</t>
  </si>
  <si>
    <t>Marciniak Emilia</t>
  </si>
  <si>
    <t>079464141</t>
  </si>
  <si>
    <t>Kwiatkowski Patryk</t>
  </si>
  <si>
    <t>074728075</t>
  </si>
  <si>
    <t>Kot Mateusz</t>
  </si>
  <si>
    <t>078039700</t>
  </si>
  <si>
    <t>DZIUB KAMIL</t>
  </si>
  <si>
    <t>071201452</t>
  </si>
  <si>
    <t>Pawlicka Anna</t>
  </si>
  <si>
    <t>069714023</t>
  </si>
  <si>
    <t>Chwalewski Kamil</t>
  </si>
  <si>
    <t>076539753</t>
  </si>
  <si>
    <t>071456274</t>
  </si>
  <si>
    <t>Wasilewski Dawid</t>
  </si>
  <si>
    <t>Nowak Karol</t>
  </si>
  <si>
    <t>064091470</t>
  </si>
  <si>
    <t>Miksa Błażej</t>
  </si>
  <si>
    <t>081045904</t>
  </si>
  <si>
    <t>Furtak Łukasz</t>
  </si>
  <si>
    <t>064834516</t>
  </si>
  <si>
    <t>069714635</t>
  </si>
  <si>
    <t>Luzeńczyk Marcin</t>
  </si>
  <si>
    <t>061258184</t>
  </si>
  <si>
    <t>Budziński Roman</t>
  </si>
  <si>
    <t>074718504</t>
  </si>
  <si>
    <t>080926180</t>
  </si>
  <si>
    <t>Paczyński Ernest</t>
  </si>
  <si>
    <t>067049690</t>
  </si>
  <si>
    <t>Hołowienko Karol</t>
  </si>
  <si>
    <t>025696261</t>
  </si>
  <si>
    <t>Sitnik Wiesław</t>
  </si>
  <si>
    <t>067284850</t>
  </si>
  <si>
    <t>Rubaj Stanisław</t>
  </si>
  <si>
    <t>Pietrzak Łukasz</t>
  </si>
  <si>
    <t>067065250</t>
  </si>
  <si>
    <t>Ewertowski Piotr</t>
  </si>
  <si>
    <t>061606823</t>
  </si>
  <si>
    <t>069817401</t>
  </si>
  <si>
    <t>Błoch Marcin</t>
  </si>
  <si>
    <t>076740323</t>
  </si>
  <si>
    <t>Szybko Mariusz</t>
  </si>
  <si>
    <t>042534293</t>
  </si>
  <si>
    <t>Domżał Sławomir</t>
  </si>
  <si>
    <t>038023982</t>
  </si>
  <si>
    <t>Jakubiak Wojciech</t>
  </si>
  <si>
    <t>026532795</t>
  </si>
  <si>
    <t>Zieleziński Andrzej</t>
  </si>
  <si>
    <t>065060734</t>
  </si>
  <si>
    <t>069285874</t>
  </si>
  <si>
    <t>Korczyk Robert</t>
  </si>
  <si>
    <t>070548304</t>
  </si>
  <si>
    <t>Kołos Maciej</t>
  </si>
  <si>
    <t>072606366</t>
  </si>
  <si>
    <t>Szczałbach Maciej</t>
  </si>
  <si>
    <t>027581263</t>
  </si>
  <si>
    <t>Rosiński Piotr</t>
  </si>
  <si>
    <t>071971314</t>
  </si>
  <si>
    <t>Wilomski Paweł</t>
  </si>
  <si>
    <t>Cios Kamil</t>
  </si>
  <si>
    <t>061026321</t>
  </si>
  <si>
    <t>Grugiel Krzysztof</t>
  </si>
  <si>
    <t>042652731</t>
  </si>
  <si>
    <t>Górska Ewa</t>
  </si>
  <si>
    <t>062049026</t>
  </si>
  <si>
    <t>Wiosna Jacek</t>
  </si>
  <si>
    <t>072129596</t>
  </si>
  <si>
    <t>Starzyk Mateusz</t>
  </si>
  <si>
    <t>076310293</t>
  </si>
  <si>
    <t>Korbik Piotr</t>
  </si>
  <si>
    <t>078195650</t>
  </si>
  <si>
    <t>Maciąg Dominik</t>
  </si>
  <si>
    <t>071721541</t>
  </si>
  <si>
    <t>Przybylski Sławomir</t>
  </si>
  <si>
    <t>072478962</t>
  </si>
  <si>
    <t>Michalak Krzysztof</t>
  </si>
  <si>
    <t>078012623</t>
  </si>
  <si>
    <t>Jakubowski Przemysław</t>
  </si>
  <si>
    <t>074273895</t>
  </si>
  <si>
    <t>Moszkowska Anna</t>
  </si>
  <si>
    <t>070625344</t>
  </si>
  <si>
    <t>Bińkiewicz Michał</t>
  </si>
  <si>
    <t>076213176</t>
  </si>
  <si>
    <t>Migdalski Arkadiusz</t>
  </si>
  <si>
    <t>063421204</t>
  </si>
  <si>
    <t>Wróbel Marcin</t>
  </si>
  <si>
    <t>068076430</t>
  </si>
  <si>
    <t>Bińkiewicz Ewa</t>
  </si>
  <si>
    <t>039429670</t>
  </si>
  <si>
    <t>Świderski Tomasz</t>
  </si>
  <si>
    <t>076361635</t>
  </si>
  <si>
    <t>Janiszewski Krzysztof</t>
  </si>
  <si>
    <t>078176360</t>
  </si>
  <si>
    <t>Kieliszek Kacper</t>
  </si>
  <si>
    <t>067054896</t>
  </si>
  <si>
    <t>Guździoł Andrzej</t>
  </si>
  <si>
    <t>075475425</t>
  </si>
  <si>
    <t>Kaczmarek Przemysław</t>
  </si>
  <si>
    <t>076172805</t>
  </si>
  <si>
    <t>MAJKOWSKA AGNIESZKA</t>
  </si>
  <si>
    <t>Cwynar Jadwiga</t>
  </si>
  <si>
    <t>039276236</t>
  </si>
  <si>
    <t>Kret Artur</t>
  </si>
  <si>
    <t>069645265</t>
  </si>
  <si>
    <t>Olędzki Paweł</t>
  </si>
  <si>
    <t>072592324</t>
  </si>
  <si>
    <t>AGRO- FARM Spółka z ograniczoną odpowiedzialnością</t>
  </si>
  <si>
    <t>069497982</t>
  </si>
  <si>
    <t>Miętek Piotr</t>
  </si>
  <si>
    <t>027430832</t>
  </si>
  <si>
    <t>Gilicki Grzegorz</t>
  </si>
  <si>
    <t>078573294</t>
  </si>
  <si>
    <t>067054324</t>
  </si>
  <si>
    <t>Boczula Michał</t>
  </si>
  <si>
    <t>075270404</t>
  </si>
  <si>
    <t>Stańczyk Łukasz</t>
  </si>
  <si>
    <t>021768151</t>
  </si>
  <si>
    <t>Łada Waldemar</t>
  </si>
  <si>
    <t>070767015</t>
  </si>
  <si>
    <t>Burkiewicz Dawid</t>
  </si>
  <si>
    <t>076035916</t>
  </si>
  <si>
    <t>Naskręt Sławomir</t>
  </si>
  <si>
    <t>025906844</t>
  </si>
  <si>
    <t>Ankiewicz Jerzy</t>
  </si>
  <si>
    <t>071472986</t>
  </si>
  <si>
    <t>MALARA MAGDALENA</t>
  </si>
  <si>
    <t>080795955</t>
  </si>
  <si>
    <t>Słupek Piotr</t>
  </si>
  <si>
    <t>075643582</t>
  </si>
  <si>
    <t>Wolniak Dawid</t>
  </si>
  <si>
    <t>072748635</t>
  </si>
  <si>
    <t>Skowroński Jarosław</t>
  </si>
  <si>
    <t>045981086</t>
  </si>
  <si>
    <t>Sitarski Roman</t>
  </si>
  <si>
    <t>073934134</t>
  </si>
  <si>
    <t>Raszkowski Jacek</t>
  </si>
  <si>
    <t>056758466</t>
  </si>
  <si>
    <t>Radzikowski Grzegorz</t>
  </si>
  <si>
    <t>Dębska Wioletta</t>
  </si>
  <si>
    <t>078168602</t>
  </si>
  <si>
    <t>Siemieniuk Michał</t>
  </si>
  <si>
    <t>070815140</t>
  </si>
  <si>
    <t>Antosiak Marcin</t>
  </si>
  <si>
    <t>078316155</t>
  </si>
  <si>
    <t>Bronakowski Patryk</t>
  </si>
  <si>
    <t>070238370</t>
  </si>
  <si>
    <t>073876936</t>
  </si>
  <si>
    <t>Zakrzewski Adam</t>
  </si>
  <si>
    <t>075265873</t>
  </si>
  <si>
    <t>GODOWSKI MARCIN</t>
  </si>
  <si>
    <t>065968633</t>
  </si>
  <si>
    <t>SZWAGIERCZAK JAKUB</t>
  </si>
  <si>
    <t>Łukasiak Grzegorz</t>
  </si>
  <si>
    <t>052363475</t>
  </si>
  <si>
    <t>Mila Piotr</t>
  </si>
  <si>
    <t>072453635</t>
  </si>
  <si>
    <t>Smardz Mariusz</t>
  </si>
  <si>
    <t>026308285</t>
  </si>
  <si>
    <t>Ryś Marian</t>
  </si>
  <si>
    <t>063180493</t>
  </si>
  <si>
    <t>076061762</t>
  </si>
  <si>
    <t>Solis Cezary</t>
  </si>
  <si>
    <t>057301642</t>
  </si>
  <si>
    <t>Nowak Rafał</t>
  </si>
  <si>
    <t>037069016</t>
  </si>
  <si>
    <t>Długołęcki Grzegorz</t>
  </si>
  <si>
    <t>078328543</t>
  </si>
  <si>
    <t>Bogacz Sebastian</t>
  </si>
  <si>
    <t>081068934</t>
  </si>
  <si>
    <t>Andrzejczak Damian</t>
  </si>
  <si>
    <t>070716040</t>
  </si>
  <si>
    <t>Milewski Marta</t>
  </si>
  <si>
    <t>037209702</t>
  </si>
  <si>
    <t>Radomski Józef</t>
  </si>
  <si>
    <t>078394783</t>
  </si>
  <si>
    <t>Kuś Sebastian</t>
  </si>
  <si>
    <t>071303054</t>
  </si>
  <si>
    <t>Wąsowski Krzysztof</t>
  </si>
  <si>
    <t>078154961</t>
  </si>
  <si>
    <t>Paliwoda Adrian</t>
  </si>
  <si>
    <t>070765232</t>
  </si>
  <si>
    <t>Radosz Marcin</t>
  </si>
  <si>
    <t>081017482</t>
  </si>
  <si>
    <t>Szulc Joanna</t>
  </si>
  <si>
    <t>078781456</t>
  </si>
  <si>
    <t>Glombik Dastin</t>
  </si>
  <si>
    <t>072601270</t>
  </si>
  <si>
    <t>Białas Paweł</t>
  </si>
  <si>
    <t>076487012</t>
  </si>
  <si>
    <t>Poświatowski Arkadiusz</t>
  </si>
  <si>
    <t>076936892</t>
  </si>
  <si>
    <t>Mitura Rafał</t>
  </si>
  <si>
    <t>071464256</t>
  </si>
  <si>
    <t>Kandulski Adrian</t>
  </si>
  <si>
    <t>072467543</t>
  </si>
  <si>
    <t>079083656</t>
  </si>
  <si>
    <t>Siwicki Łukasz</t>
  </si>
  <si>
    <t>063191385</t>
  </si>
  <si>
    <t>Brzostowski Marek</t>
  </si>
  <si>
    <t>057259461</t>
  </si>
  <si>
    <t>Antczak Marcin</t>
  </si>
  <si>
    <t>Kocenka Rafał</t>
  </si>
  <si>
    <t>072373536</t>
  </si>
  <si>
    <t>Obydź Sylwester</t>
  </si>
  <si>
    <t>079387313</t>
  </si>
  <si>
    <t>Madej Piotr</t>
  </si>
  <si>
    <t>075615401</t>
  </si>
  <si>
    <t>Smoliński Michał</t>
  </si>
  <si>
    <t>076347132</t>
  </si>
  <si>
    <t>Kowalik Kacper</t>
  </si>
  <si>
    <t>072309561</t>
  </si>
  <si>
    <t>Krzewiński Piotr</t>
  </si>
  <si>
    <t>074303855</t>
  </si>
  <si>
    <t>Pacocha Łukasz</t>
  </si>
  <si>
    <t>059571636</t>
  </si>
  <si>
    <t>Lis Radosław</t>
  </si>
  <si>
    <t>070719272</t>
  </si>
  <si>
    <t>Fąs Marek</t>
  </si>
  <si>
    <t>069463092</t>
  </si>
  <si>
    <t>Mochniej Paweł</t>
  </si>
  <si>
    <t>065069502</t>
  </si>
  <si>
    <t>Kulpa Damian</t>
  </si>
  <si>
    <t>058056452</t>
  </si>
  <si>
    <t>Gniewosz Grzegorz</t>
  </si>
  <si>
    <t>076036194</t>
  </si>
  <si>
    <t>Drobny Dawid</t>
  </si>
  <si>
    <t>061012370</t>
  </si>
  <si>
    <t>SOBIESZKODA KAMIL</t>
  </si>
  <si>
    <t>038426383</t>
  </si>
  <si>
    <t>Czekajło Michał</t>
  </si>
  <si>
    <t>067856323</t>
  </si>
  <si>
    <t>Kuśnierek Rafał</t>
  </si>
  <si>
    <t>076106394</t>
  </si>
  <si>
    <t>Kiljański Przemysław</t>
  </si>
  <si>
    <t>074567063</t>
  </si>
  <si>
    <t>Naduk Jakub</t>
  </si>
  <si>
    <t>031720730</t>
  </si>
  <si>
    <t>Orłowski Wiesław</t>
  </si>
  <si>
    <t>078587265</t>
  </si>
  <si>
    <t>Sulkowski Łukasz</t>
  </si>
  <si>
    <t>078231264</t>
  </si>
  <si>
    <t>Górny Kacper</t>
  </si>
  <si>
    <t>078209715</t>
  </si>
  <si>
    <t>Ciepłuch Kacper</t>
  </si>
  <si>
    <t>050301251</t>
  </si>
  <si>
    <t>Kołacz Andrzej</t>
  </si>
  <si>
    <t>036093081</t>
  </si>
  <si>
    <t>Zgórzyńska Joanna</t>
  </si>
  <si>
    <t>029640353</t>
  </si>
  <si>
    <t>Szteindór Jarosław</t>
  </si>
  <si>
    <t>071840691</t>
  </si>
  <si>
    <t>Radzewicz Krystian</t>
  </si>
  <si>
    <t>074374240</t>
  </si>
  <si>
    <t>Jałocha Robert</t>
  </si>
  <si>
    <t>049867166</t>
  </si>
  <si>
    <t>Cybulski Jan</t>
  </si>
  <si>
    <t>067068176</t>
  </si>
  <si>
    <t>Rak Adam</t>
  </si>
  <si>
    <t>067019593</t>
  </si>
  <si>
    <t>Garbacz Jarosław</t>
  </si>
  <si>
    <t>069619624</t>
  </si>
  <si>
    <t>Błaszczuk Paweł</t>
  </si>
  <si>
    <t>069013711</t>
  </si>
  <si>
    <t>Konopko Michał</t>
  </si>
  <si>
    <t>023943132</t>
  </si>
  <si>
    <t>Hucał Andrzej</t>
  </si>
  <si>
    <t>064970123</t>
  </si>
  <si>
    <t>Bystrek Mariusz</t>
  </si>
  <si>
    <t>075402423</t>
  </si>
  <si>
    <t>Pokorowski Patryk</t>
  </si>
  <si>
    <t>026937191</t>
  </si>
  <si>
    <t>Dembski Waldemar</t>
  </si>
  <si>
    <t>039794141</t>
  </si>
  <si>
    <t>Ejsmunt Kazimierz</t>
  </si>
  <si>
    <t>067035350</t>
  </si>
  <si>
    <t>Pszeniczka Kamil</t>
  </si>
  <si>
    <t>078270786</t>
  </si>
  <si>
    <t>069054100</t>
  </si>
  <si>
    <t>Sosnowski Tomasz</t>
  </si>
  <si>
    <t>072052834</t>
  </si>
  <si>
    <t>Mościcki Adam</t>
  </si>
  <si>
    <t>041831816</t>
  </si>
  <si>
    <t>Rybarczyk Piotr</t>
  </si>
  <si>
    <t>025904092</t>
  </si>
  <si>
    <t>Łuczkiewicz Zbigniew</t>
  </si>
  <si>
    <t>056972076</t>
  </si>
  <si>
    <t>Mosiniak Sebastian</t>
  </si>
  <si>
    <t>069684685</t>
  </si>
  <si>
    <t>Pestka Marcin</t>
  </si>
  <si>
    <t>057179736</t>
  </si>
  <si>
    <t>Sałek Irena</t>
  </si>
  <si>
    <t>075414761</t>
  </si>
  <si>
    <t>Zorczykowski Paweł</t>
  </si>
  <si>
    <t>042982421</t>
  </si>
  <si>
    <t>Chwałek Wiesław</t>
  </si>
  <si>
    <t>078250234</t>
  </si>
  <si>
    <t>Furgała Krzysztof</t>
  </si>
  <si>
    <t>076721743</t>
  </si>
  <si>
    <t>Mroczkowski Tomasz</t>
  </si>
  <si>
    <t>039876132</t>
  </si>
  <si>
    <t>Bordowicz Adam</t>
  </si>
  <si>
    <t>080897052</t>
  </si>
  <si>
    <t>Wcisło Aleksander</t>
  </si>
  <si>
    <t>079484641</t>
  </si>
  <si>
    <t>Gwizdała Marcelina</t>
  </si>
  <si>
    <t>078107810</t>
  </si>
  <si>
    <t>Rycerz Monika</t>
  </si>
  <si>
    <t>078467922</t>
  </si>
  <si>
    <t>Karbowy Marcin</t>
  </si>
  <si>
    <t>078154644</t>
  </si>
  <si>
    <t>Straszewski Damian</t>
  </si>
  <si>
    <t>061852946</t>
  </si>
  <si>
    <t>Fal Agnieszka</t>
  </si>
  <si>
    <t>079459213</t>
  </si>
  <si>
    <t>070963156</t>
  </si>
  <si>
    <t>Cieloch Justyna</t>
  </si>
  <si>
    <t>063279611</t>
  </si>
  <si>
    <t>Panasiuk Marcin</t>
  </si>
  <si>
    <t>041743580</t>
  </si>
  <si>
    <t>"MILEX" Spółka z o.o.</t>
  </si>
  <si>
    <t>076837483</t>
  </si>
  <si>
    <t>Maciejewski Bogdan</t>
  </si>
  <si>
    <t>061063065</t>
  </si>
  <si>
    <t>Wiwatowski Andrzej</t>
  </si>
  <si>
    <t>056912392</t>
  </si>
  <si>
    <t>Bojarszczuk Andrzej</t>
  </si>
  <si>
    <t>069625376</t>
  </si>
  <si>
    <t>Marchelewicz Michał</t>
  </si>
  <si>
    <t>070716896</t>
  </si>
  <si>
    <t>Jaroszewski Piotr</t>
  </si>
  <si>
    <t>060506744</t>
  </si>
  <si>
    <t>Powęska Marcin</t>
  </si>
  <si>
    <t>060292165</t>
  </si>
  <si>
    <t>Bartosiak Jarosław</t>
  </si>
  <si>
    <t>039634396</t>
  </si>
  <si>
    <t>Pawlicki Paweł</t>
  </si>
  <si>
    <t>074695474</t>
  </si>
  <si>
    <t>Wałaszczyk Damian</t>
  </si>
  <si>
    <t>041328283</t>
  </si>
  <si>
    <t>Wrona Wojciech</t>
  </si>
  <si>
    <t>080363193</t>
  </si>
  <si>
    <t>Kołtun Patryk</t>
  </si>
  <si>
    <t>079146722</t>
  </si>
  <si>
    <t>Róg Jakub</t>
  </si>
  <si>
    <t>063608524</t>
  </si>
  <si>
    <t>Targońska Mariola</t>
  </si>
  <si>
    <t>067063830</t>
  </si>
  <si>
    <t>Fik Marek</t>
  </si>
  <si>
    <t>074576850</t>
  </si>
  <si>
    <t>Krakowiak Paweł</t>
  </si>
  <si>
    <t>067124620</t>
  </si>
  <si>
    <t>Hermanowicz Anna</t>
  </si>
  <si>
    <t>063419025</t>
  </si>
  <si>
    <t>Żegota Paweł</t>
  </si>
  <si>
    <t>070804015</t>
  </si>
  <si>
    <t>Pacholik Jarosław</t>
  </si>
  <si>
    <t>060458415</t>
  </si>
  <si>
    <t>Sutkowski Michał</t>
  </si>
  <si>
    <t>065018651</t>
  </si>
  <si>
    <t>Wieczorek Łukasz</t>
  </si>
  <si>
    <t>071295926</t>
  </si>
  <si>
    <t>Bąk Przemysław</t>
  </si>
  <si>
    <t>071254636</t>
  </si>
  <si>
    <t>MENDALA SŁAWOMIR</t>
  </si>
  <si>
    <t>062016951</t>
  </si>
  <si>
    <t>Rudiuk Michał</t>
  </si>
  <si>
    <t>071274654</t>
  </si>
  <si>
    <t>Lewczuk Maciej</t>
  </si>
  <si>
    <t>057172475</t>
  </si>
  <si>
    <t>Szum Marta</t>
  </si>
  <si>
    <t>064164210</t>
  </si>
  <si>
    <t>Wadecki Dawid</t>
  </si>
  <si>
    <t>032305190</t>
  </si>
  <si>
    <t>Wencławski Albert</t>
  </si>
  <si>
    <t>068304174</t>
  </si>
  <si>
    <t>Trawicki Piotr</t>
  </si>
  <si>
    <t>058038604</t>
  </si>
  <si>
    <t>Peć Mirosław</t>
  </si>
  <si>
    <t>Kuźma Kazimierz</t>
  </si>
  <si>
    <t>064860425</t>
  </si>
  <si>
    <t>NOWACZEK PIOTR</t>
  </si>
  <si>
    <t>064645495</t>
  </si>
  <si>
    <t>Dębiński Dawid</t>
  </si>
  <si>
    <t>Dębiński Sebastian</t>
  </si>
  <si>
    <t>062909023</t>
  </si>
  <si>
    <t>Grzejszczyk - Różyc Magdalena</t>
  </si>
  <si>
    <t>048038974</t>
  </si>
  <si>
    <t>Andrzejak Zygmunt</t>
  </si>
  <si>
    <t>064948025</t>
  </si>
  <si>
    <t>MZYK SZYMON</t>
  </si>
  <si>
    <t>074134903</t>
  </si>
  <si>
    <t>Andrzejczyk Damian</t>
  </si>
  <si>
    <t>069659413</t>
  </si>
  <si>
    <t>Hońko Kamil</t>
  </si>
  <si>
    <t>057861353</t>
  </si>
  <si>
    <t>Chrostowski Wojciech</t>
  </si>
  <si>
    <t>051039732</t>
  </si>
  <si>
    <t>Stygar Jacek</t>
  </si>
  <si>
    <t>078084093</t>
  </si>
  <si>
    <t>Kołodziej Konrad</t>
  </si>
  <si>
    <t>067093823</t>
  </si>
  <si>
    <t>Pyzowski Dariusz</t>
  </si>
  <si>
    <t>057034154</t>
  </si>
  <si>
    <t>Labofarm-Agro sp. z o.o.</t>
  </si>
  <si>
    <t>068570730</t>
  </si>
  <si>
    <t>Sułek Tomasz</t>
  </si>
  <si>
    <t>034915683</t>
  </si>
  <si>
    <t>Mrowiński Grzegorz</t>
  </si>
  <si>
    <t>037923092</t>
  </si>
  <si>
    <t>Czekaj Jarosław</t>
  </si>
  <si>
    <t>078269434</t>
  </si>
  <si>
    <t>Blizna Damian</t>
  </si>
  <si>
    <t>076075791</t>
  </si>
  <si>
    <t>NICIA ARTUR</t>
  </si>
  <si>
    <t>061072592</t>
  </si>
  <si>
    <t>069080142</t>
  </si>
  <si>
    <t>Maksymiuk Kornelia</t>
  </si>
  <si>
    <t>057256391</t>
  </si>
  <si>
    <t>Usarek Piotr</t>
  </si>
  <si>
    <t>070130392</t>
  </si>
  <si>
    <t>Umiński Sebastian</t>
  </si>
  <si>
    <t>027424034</t>
  </si>
  <si>
    <t>Grygo Teresa</t>
  </si>
  <si>
    <t>039457396</t>
  </si>
  <si>
    <t>Boniecki Adam</t>
  </si>
  <si>
    <t>039381615</t>
  </si>
  <si>
    <t>Kornacki Zbigniew</t>
  </si>
  <si>
    <t>031780464</t>
  </si>
  <si>
    <t>Mroczek Wiesław</t>
  </si>
  <si>
    <t>070798506</t>
  </si>
  <si>
    <t>Gawkowski Łukasz</t>
  </si>
  <si>
    <t>064872100</t>
  </si>
  <si>
    <t>Sokolnicki Piotr</t>
  </si>
  <si>
    <t>064986036</t>
  </si>
  <si>
    <t>Czop Beata</t>
  </si>
  <si>
    <t>074093235</t>
  </si>
  <si>
    <t>Sykuła Wioleta</t>
  </si>
  <si>
    <t>074395740</t>
  </si>
  <si>
    <t>KOTUR TOMASZ</t>
  </si>
  <si>
    <t>065286966</t>
  </si>
  <si>
    <t>Zimorodzki Michał</t>
  </si>
  <si>
    <t>076430262</t>
  </si>
  <si>
    <t>Dziadowiec Bartłomiej</t>
  </si>
  <si>
    <t>062686700</t>
  </si>
  <si>
    <t>Łodyga Edyta</t>
  </si>
  <si>
    <t>074861951</t>
  </si>
  <si>
    <t>Nasiłowski Robert</t>
  </si>
  <si>
    <t>080943492</t>
  </si>
  <si>
    <t>Śliwiński Hubert</t>
  </si>
  <si>
    <t>080568683</t>
  </si>
  <si>
    <t>Danielkiewicz Michał</t>
  </si>
  <si>
    <t>078167981</t>
  </si>
  <si>
    <t>Kołodziejczak Tomasz</t>
  </si>
  <si>
    <t>079483240</t>
  </si>
  <si>
    <t>Ptak Marcin</t>
  </si>
  <si>
    <t>078191753</t>
  </si>
  <si>
    <t>Janicka Wiktoria</t>
  </si>
  <si>
    <t>078537192</t>
  </si>
  <si>
    <t>Kaczmarek Julian</t>
  </si>
  <si>
    <t>080961956</t>
  </si>
  <si>
    <t>Krześniak Natalia</t>
  </si>
  <si>
    <t>076939491</t>
  </si>
  <si>
    <t>Skowron Jan</t>
  </si>
  <si>
    <t>075384140</t>
  </si>
  <si>
    <t>Kusiak Wioleta</t>
  </si>
  <si>
    <t>078145202</t>
  </si>
  <si>
    <t>Długołęcka Dominika</t>
  </si>
  <si>
    <t>079518965</t>
  </si>
  <si>
    <t>Zembrzuska Izabela</t>
  </si>
  <si>
    <t>076531815</t>
  </si>
  <si>
    <t>Juchniewicz Krzysztof</t>
  </si>
  <si>
    <t>078329311</t>
  </si>
  <si>
    <t>079169503</t>
  </si>
  <si>
    <t>Maik Michał</t>
  </si>
  <si>
    <t>076040945</t>
  </si>
  <si>
    <t>Starzyński Janusz</t>
  </si>
  <si>
    <t>079628043</t>
  </si>
  <si>
    <t>Szymczak Kinga</t>
  </si>
  <si>
    <t>076389825</t>
  </si>
  <si>
    <t>081052491</t>
  </si>
  <si>
    <t>076541402</t>
  </si>
  <si>
    <t>Pasik Aleksandra</t>
  </si>
  <si>
    <t>070764505</t>
  </si>
  <si>
    <t>Kierszk Mateusz</t>
  </si>
  <si>
    <t>080170562</t>
  </si>
  <si>
    <t>075643852</t>
  </si>
  <si>
    <t>Jakóbczak Artur</t>
  </si>
  <si>
    <t>065123851</t>
  </si>
  <si>
    <t>Żelazowski Daniel</t>
  </si>
  <si>
    <t>078391345</t>
  </si>
  <si>
    <t>Pietryka Łukasz</t>
  </si>
  <si>
    <t>071694604</t>
  </si>
  <si>
    <t>Wawrzonkiewicz Emil</t>
  </si>
  <si>
    <t>081052135</t>
  </si>
  <si>
    <t>074549483</t>
  </si>
  <si>
    <t>Szymkiewicz Jerzy</t>
  </si>
  <si>
    <t>065168326</t>
  </si>
  <si>
    <t>Popławski Paweł</t>
  </si>
  <si>
    <t>065987074</t>
  </si>
  <si>
    <t>Boczek Marcin</t>
  </si>
  <si>
    <t>076905392</t>
  </si>
  <si>
    <t>Borzych Marek</t>
  </si>
  <si>
    <t>070567054</t>
  </si>
  <si>
    <t>Łazarski Bartosz</t>
  </si>
  <si>
    <t>069512822</t>
  </si>
  <si>
    <t>Wydra Michał</t>
  </si>
  <si>
    <t>072641721</t>
  </si>
  <si>
    <t>Tryniecki Grzegorz</t>
  </si>
  <si>
    <t>071520215</t>
  </si>
  <si>
    <t>Rzepecki Jarosław</t>
  </si>
  <si>
    <t>079518695</t>
  </si>
  <si>
    <t>Matusiak Konrad</t>
  </si>
  <si>
    <t>063140421</t>
  </si>
  <si>
    <t>Lipka Łukasz</t>
  </si>
  <si>
    <t>072072963</t>
  </si>
  <si>
    <t>Bałdyga Wojciech</t>
  </si>
  <si>
    <t>068524916</t>
  </si>
  <si>
    <t>Paradowska Daria</t>
  </si>
  <si>
    <t>059495953</t>
  </si>
  <si>
    <t>BAZANEK NORBERT</t>
  </si>
  <si>
    <t>078781563</t>
  </si>
  <si>
    <t>MIĘTKA JAROSŁAW</t>
  </si>
  <si>
    <t>048706861</t>
  </si>
  <si>
    <t>Fatkowski Robert</t>
  </si>
  <si>
    <t>046305274</t>
  </si>
  <si>
    <t>Ziętara Krzysztof</t>
  </si>
  <si>
    <t>032756085</t>
  </si>
  <si>
    <t>Klim Czesław</t>
  </si>
  <si>
    <t>036286592</t>
  </si>
  <si>
    <t>Wydra Henryk</t>
  </si>
  <si>
    <t>036870371</t>
  </si>
  <si>
    <t>Szulgit Janusz</t>
  </si>
  <si>
    <t>072351706</t>
  </si>
  <si>
    <t>AGRO-LAN Spółka z ograniczoną odpowiedzialnością</t>
  </si>
  <si>
    <t>071410895</t>
  </si>
  <si>
    <t>Buczyński Sebastian</t>
  </si>
  <si>
    <t>080195146</t>
  </si>
  <si>
    <t>Gutowska Jolanta</t>
  </si>
  <si>
    <t>023023410</t>
  </si>
  <si>
    <t>Białous Grzegorz</t>
  </si>
  <si>
    <t>035363571</t>
  </si>
  <si>
    <t>Olechno Sławomir</t>
  </si>
  <si>
    <t>020975052</t>
  </si>
  <si>
    <t>Skrodzki Wiesław</t>
  </si>
  <si>
    <t>072606974</t>
  </si>
  <si>
    <t>Kaszczak Paweł</t>
  </si>
  <si>
    <t>037141011</t>
  </si>
  <si>
    <t>Zdanowski Konrad</t>
  </si>
  <si>
    <t>074089656</t>
  </si>
  <si>
    <t>Waszkiewicz Karol</t>
  </si>
  <si>
    <t>064786575</t>
  </si>
  <si>
    <t>Olencka Katarzyna</t>
  </si>
  <si>
    <t>063987635</t>
  </si>
  <si>
    <t>Szczepanik Bartosz</t>
  </si>
  <si>
    <t>065016842</t>
  </si>
  <si>
    <t>Szymaniak Tomasz</t>
  </si>
  <si>
    <t>061716565</t>
  </si>
  <si>
    <t>Kołodziejczak Paweł</t>
  </si>
  <si>
    <t>040372040</t>
  </si>
  <si>
    <t>Czerniak Dariusz</t>
  </si>
  <si>
    <t>079740735</t>
  </si>
  <si>
    <t>Więch Robert</t>
  </si>
  <si>
    <t>076297986</t>
  </si>
  <si>
    <t>Urbańczyk Paweł</t>
  </si>
  <si>
    <t>078356712</t>
  </si>
  <si>
    <t>Zaremba Andrzej</t>
  </si>
  <si>
    <t>076174301</t>
  </si>
  <si>
    <t>Mazepa Mateusz</t>
  </si>
  <si>
    <t>067147254</t>
  </si>
  <si>
    <t>Sosnowski Mirosław</t>
  </si>
  <si>
    <t>081010500</t>
  </si>
  <si>
    <t>Bałut Aleksandra</t>
  </si>
  <si>
    <t>065174120</t>
  </si>
  <si>
    <t>Sztabiński Sebastian</t>
  </si>
  <si>
    <t>075796965</t>
  </si>
  <si>
    <t>Bartol Bartosz</t>
  </si>
  <si>
    <t>078290633</t>
  </si>
  <si>
    <t>Grala Julia</t>
  </si>
  <si>
    <t>063604842</t>
  </si>
  <si>
    <t>Wrzosek Robert</t>
  </si>
  <si>
    <t>046456523</t>
  </si>
  <si>
    <t>Hadam Wojciech</t>
  </si>
  <si>
    <t>070754184</t>
  </si>
  <si>
    <t>Wróbel Rafał</t>
  </si>
  <si>
    <t>030941295</t>
  </si>
  <si>
    <t>Jakubowski Bernard</t>
  </si>
  <si>
    <t>076125062</t>
  </si>
  <si>
    <t>Mikołajczyk Patryk</t>
  </si>
  <si>
    <t>071791681</t>
  </si>
  <si>
    <t>Cimoch Piotr</t>
  </si>
  <si>
    <t>065260144</t>
  </si>
  <si>
    <t>Mieszała Mirosław</t>
  </si>
  <si>
    <t>065043426</t>
  </si>
  <si>
    <t>Traczyk Piotr</t>
  </si>
  <si>
    <t>078148756</t>
  </si>
  <si>
    <t>UCHNIAK SZCZEPAN</t>
  </si>
  <si>
    <t>078213434</t>
  </si>
  <si>
    <t>Jakubczak Jarosław</t>
  </si>
  <si>
    <t>064936943</t>
  </si>
  <si>
    <t>Kotowski Wojciech</t>
  </si>
  <si>
    <t>079160915</t>
  </si>
  <si>
    <t>Kowalska Hanna</t>
  </si>
  <si>
    <t>039412756</t>
  </si>
  <si>
    <t>Brzozowski Piotr</t>
  </si>
  <si>
    <t>034838611</t>
  </si>
  <si>
    <t>Siadek Waldemar</t>
  </si>
  <si>
    <t>040971956</t>
  </si>
  <si>
    <t>081052162</t>
  </si>
  <si>
    <t>Jatczak Katarzyna</t>
  </si>
  <si>
    <t>Gallas Krzysztof</t>
  </si>
  <si>
    <t>061975243</t>
  </si>
  <si>
    <t>Kalicki Marcin</t>
  </si>
  <si>
    <t>081090265</t>
  </si>
  <si>
    <t>Kowalczyk Justyna</t>
  </si>
  <si>
    <t>075927263</t>
  </si>
  <si>
    <t>Osoś Kamil</t>
  </si>
  <si>
    <t>065290246</t>
  </si>
  <si>
    <t>Chrzanowska Urszula</t>
  </si>
  <si>
    <t>070472753</t>
  </si>
  <si>
    <t>Kołodziej Kamil</t>
  </si>
  <si>
    <t>071049844</t>
  </si>
  <si>
    <t>Wiernicki Arkadiusz</t>
  </si>
  <si>
    <t>078297492</t>
  </si>
  <si>
    <t>Pencierzyński Patryk</t>
  </si>
  <si>
    <t>078524740</t>
  </si>
  <si>
    <t>Czternastek Marcin</t>
  </si>
  <si>
    <t>078154165</t>
  </si>
  <si>
    <t>Kapusta Kamil</t>
  </si>
  <si>
    <t>075656454</t>
  </si>
  <si>
    <t>KOWALSKI MATEUSZ</t>
  </si>
  <si>
    <t>071083456</t>
  </si>
  <si>
    <t>Nowakowski Michał</t>
  </si>
  <si>
    <t>070831792</t>
  </si>
  <si>
    <t>Kocięda Łukasz</t>
  </si>
  <si>
    <t>078157136</t>
  </si>
  <si>
    <t>Pudełko Karolina</t>
  </si>
  <si>
    <t>076525821</t>
  </si>
  <si>
    <t>Kostka Robert</t>
  </si>
  <si>
    <t>067212694</t>
  </si>
  <si>
    <t>Żochowski Radosław</t>
  </si>
  <si>
    <t>067626124</t>
  </si>
  <si>
    <t>Stępniak Dawid</t>
  </si>
  <si>
    <t>081050260</t>
  </si>
  <si>
    <t>064684872</t>
  </si>
  <si>
    <t>Kozak Bartosz</t>
  </si>
  <si>
    <t>064981344</t>
  </si>
  <si>
    <t>074646022</t>
  </si>
  <si>
    <t>Ciskowski Mariusz</t>
  </si>
  <si>
    <t>061932926</t>
  </si>
  <si>
    <t>Raubo Radosław</t>
  </si>
  <si>
    <t>TRZNADEL ŁUKASZ</t>
  </si>
  <si>
    <t>078404592</t>
  </si>
  <si>
    <t>Marach Mikołaj</t>
  </si>
  <si>
    <t>056973296</t>
  </si>
  <si>
    <t>Paszak Michał</t>
  </si>
  <si>
    <t>071241941</t>
  </si>
  <si>
    <t>Osowski Paweł</t>
  </si>
  <si>
    <t>063242320</t>
  </si>
  <si>
    <t>Goździewski Jacek</t>
  </si>
  <si>
    <t>065213916</t>
  </si>
  <si>
    <t>Lammel Paweł</t>
  </si>
  <si>
    <t>072626856</t>
  </si>
  <si>
    <t>Okroj Błażej</t>
  </si>
  <si>
    <t>076826060</t>
  </si>
  <si>
    <t>Marchewka Mikołaj</t>
  </si>
  <si>
    <t>071808075</t>
  </si>
  <si>
    <t>Króliczak Agata</t>
  </si>
  <si>
    <t>048954136</t>
  </si>
  <si>
    <t>Kowalczuk Władysław</t>
  </si>
  <si>
    <t>067802123</t>
  </si>
  <si>
    <t>Górecki Krzysztof</t>
  </si>
  <si>
    <t>067180612</t>
  </si>
  <si>
    <t>Kubacki Marcin</t>
  </si>
  <si>
    <t>072561933</t>
  </si>
  <si>
    <t>037980120</t>
  </si>
  <si>
    <t>Borkowski Jacek</t>
  </si>
  <si>
    <t>070724633</t>
  </si>
  <si>
    <t>Gołaś Tomasz</t>
  </si>
  <si>
    <t>076532913</t>
  </si>
  <si>
    <t>Wądołowski Adam</t>
  </si>
  <si>
    <t>071360981</t>
  </si>
  <si>
    <t>Radziejewski Damian</t>
  </si>
  <si>
    <t>079619421</t>
  </si>
  <si>
    <t>Thiel Marlena</t>
  </si>
  <si>
    <t>026398164</t>
  </si>
  <si>
    <t>Walaśkiewicz Michał</t>
  </si>
  <si>
    <t>079592946</t>
  </si>
  <si>
    <t>Sieńkowski Szymon</t>
  </si>
  <si>
    <t>076106233</t>
  </si>
  <si>
    <t>Pryl Paweł</t>
  </si>
  <si>
    <t>076135750</t>
  </si>
  <si>
    <t>SOCHA ADAM</t>
  </si>
  <si>
    <t>070585821</t>
  </si>
  <si>
    <t>Suchta Adam</t>
  </si>
  <si>
    <t>057291614</t>
  </si>
  <si>
    <t>Brzozowski Dariusz</t>
  </si>
  <si>
    <t>070812570</t>
  </si>
  <si>
    <t>BARTKIEWICZ PAWEŁ</t>
  </si>
  <si>
    <t>063594746</t>
  </si>
  <si>
    <t>Tomaszewski Cezary</t>
  </si>
  <si>
    <t>070798621</t>
  </si>
  <si>
    <t>Urban Paweł</t>
  </si>
  <si>
    <t>074020430</t>
  </si>
  <si>
    <t>Dzwonko Grzegorz</t>
  </si>
  <si>
    <t>069649013</t>
  </si>
  <si>
    <t>Kłosek Krzysztof</t>
  </si>
  <si>
    <t>ŚWITAŁA MARCIN</t>
  </si>
  <si>
    <t>067217386</t>
  </si>
  <si>
    <t>Bogdanowicz Marek</t>
  </si>
  <si>
    <t>070218352</t>
  </si>
  <si>
    <t>Kudaszewicz Maciej</t>
  </si>
  <si>
    <t>078068924</t>
  </si>
  <si>
    <t>Cichocki Radosław</t>
  </si>
  <si>
    <t>078143234</t>
  </si>
  <si>
    <t>Jachymek Daniel</t>
  </si>
  <si>
    <t>075356506</t>
  </si>
  <si>
    <t>Mąkosa Tomasz</t>
  </si>
  <si>
    <t>075606276</t>
  </si>
  <si>
    <t>Krysiuk Jakub</t>
  </si>
  <si>
    <t>078074571</t>
  </si>
  <si>
    <t>Kwapich Wojciech</t>
  </si>
  <si>
    <t>076489400</t>
  </si>
  <si>
    <t>074124255</t>
  </si>
  <si>
    <t>Galus Jakub</t>
  </si>
  <si>
    <t>074162100</t>
  </si>
  <si>
    <t>Rozwadowski Mateusz</t>
  </si>
  <si>
    <t>071635280</t>
  </si>
  <si>
    <t>Pogodzik Piotr</t>
  </si>
  <si>
    <t>070910524</t>
  </si>
  <si>
    <t>Durmowicz Daniel</t>
  </si>
  <si>
    <t>071979140</t>
  </si>
  <si>
    <t>Franczak Patryk</t>
  </si>
  <si>
    <t>069654163</t>
  </si>
  <si>
    <t>Demczuk vel Gaj Dawid</t>
  </si>
  <si>
    <t>069397135</t>
  </si>
  <si>
    <t>Pławiak Filip</t>
  </si>
  <si>
    <t>070794306</t>
  </si>
  <si>
    <t>Frątczak Patryk</t>
  </si>
  <si>
    <t>076214831</t>
  </si>
  <si>
    <t>Chmielewski Szymon</t>
  </si>
  <si>
    <t>069790964</t>
  </si>
  <si>
    <t>Zieziula Marek</t>
  </si>
  <si>
    <t>071364121</t>
  </si>
  <si>
    <t>Zabliński Wojciech</t>
  </si>
  <si>
    <t>070780640</t>
  </si>
  <si>
    <t>069670246</t>
  </si>
  <si>
    <t>Niekłań Damian</t>
  </si>
  <si>
    <t>075498940</t>
  </si>
  <si>
    <t>Leczycki Jarosław</t>
  </si>
  <si>
    <t>069696721</t>
  </si>
  <si>
    <t>Szykowny Adrian</t>
  </si>
  <si>
    <t>069659012</t>
  </si>
  <si>
    <t>Leszczyński Radosław</t>
  </si>
  <si>
    <t>070810521</t>
  </si>
  <si>
    <t>Serwatka Michał</t>
  </si>
  <si>
    <t>070824245</t>
  </si>
  <si>
    <t>Kaluza Marek</t>
  </si>
  <si>
    <t>070469201</t>
  </si>
  <si>
    <t>Wakuluk Michał</t>
  </si>
  <si>
    <t>069589684</t>
  </si>
  <si>
    <t>Słaby Mariusz</t>
  </si>
  <si>
    <t>069659095</t>
  </si>
  <si>
    <t>Szymczak Damian</t>
  </si>
  <si>
    <t>071642364</t>
  </si>
  <si>
    <t>Jackiewicz Emil</t>
  </si>
  <si>
    <t>070291016</t>
  </si>
  <si>
    <t>Głowacki Paweł</t>
  </si>
  <si>
    <t>070792185</t>
  </si>
  <si>
    <t>Kowalski Dawid</t>
  </si>
  <si>
    <t>065984366</t>
  </si>
  <si>
    <t>Kowcz Dawid</t>
  </si>
  <si>
    <t>069821792</t>
  </si>
  <si>
    <t>071935083</t>
  </si>
  <si>
    <t>Wizimirski Wojciech</t>
  </si>
  <si>
    <t>069796365</t>
  </si>
  <si>
    <t>SZLACHETKA DAWID</t>
  </si>
  <si>
    <t>070370974</t>
  </si>
  <si>
    <t>065083145</t>
  </si>
  <si>
    <t>076519176</t>
  </si>
  <si>
    <t>Dyguś Arkadiusz</t>
  </si>
  <si>
    <t>064951582</t>
  </si>
  <si>
    <t>Podgórski Karol</t>
  </si>
  <si>
    <t>067845042</t>
  </si>
  <si>
    <t>Banaszczuk Krzysztof</t>
  </si>
  <si>
    <t>065295371</t>
  </si>
  <si>
    <t>Czarnecki Piotr</t>
  </si>
  <si>
    <t>070970830</t>
  </si>
  <si>
    <t>Gienik Marcin</t>
  </si>
  <si>
    <t>069730971</t>
  </si>
  <si>
    <t>Kromrych Paweł</t>
  </si>
  <si>
    <t>067560193</t>
  </si>
  <si>
    <t>Chodakowski Krzysztof</t>
  </si>
  <si>
    <t>070678581</t>
  </si>
  <si>
    <t>Osiński Filip</t>
  </si>
  <si>
    <t>069769400</t>
  </si>
  <si>
    <t>Andrejuk Adam</t>
  </si>
  <si>
    <t>067016580</t>
  </si>
  <si>
    <t>Stanulewicz Paweł</t>
  </si>
  <si>
    <t>064865655</t>
  </si>
  <si>
    <t>Szymańska- Kuźniarska Kinga</t>
  </si>
  <si>
    <t>064849820</t>
  </si>
  <si>
    <t>Komendarski Piotr</t>
  </si>
  <si>
    <t>069806463</t>
  </si>
  <si>
    <t>Czepek Mateusz</t>
  </si>
  <si>
    <t>065305262</t>
  </si>
  <si>
    <t>Szeląg Rafał</t>
  </si>
  <si>
    <t>069839182</t>
  </si>
  <si>
    <t>Froch Łukasz</t>
  </si>
  <si>
    <t>069852034</t>
  </si>
  <si>
    <t>Kasiak Mirosław</t>
  </si>
  <si>
    <t>069748763</t>
  </si>
  <si>
    <t>Kulecki Mateusz</t>
  </si>
  <si>
    <t>070754980</t>
  </si>
  <si>
    <t>Setny Mateusz</t>
  </si>
  <si>
    <t>069652530</t>
  </si>
  <si>
    <t>Domański Kamil</t>
  </si>
  <si>
    <t>064891491</t>
  </si>
  <si>
    <t>Włosiński Andrzej</t>
  </si>
  <si>
    <t>065231253</t>
  </si>
  <si>
    <t>Kostecki Adam</t>
  </si>
  <si>
    <t>064968036</t>
  </si>
  <si>
    <t>Kierdal Mateusz</t>
  </si>
  <si>
    <t>064854155</t>
  </si>
  <si>
    <t>Dziura Krzysztof</t>
  </si>
  <si>
    <t>063245685</t>
  </si>
  <si>
    <t>Finik Marcin</t>
  </si>
  <si>
    <t>070758623</t>
  </si>
  <si>
    <t>Sowa Rafał</t>
  </si>
  <si>
    <t>068105373</t>
  </si>
  <si>
    <t>Glanowski Mateusz</t>
  </si>
  <si>
    <t>067131354</t>
  </si>
  <si>
    <t>Grudka Grzegorz</t>
  </si>
  <si>
    <t>064976502</t>
  </si>
  <si>
    <t>Frączek Krzysztof</t>
  </si>
  <si>
    <t>072515081</t>
  </si>
  <si>
    <t>Bryła Marcin</t>
  </si>
  <si>
    <t>064893694</t>
  </si>
  <si>
    <t>Grzegrzułka Marcin</t>
  </si>
  <si>
    <t>068129792</t>
  </si>
  <si>
    <t>Keller Tomasz</t>
  </si>
  <si>
    <t>063976590</t>
  </si>
  <si>
    <t>KWIECIEŃ MICHAŁ</t>
  </si>
  <si>
    <t>069780375</t>
  </si>
  <si>
    <t>Wysokiński Rafał</t>
  </si>
  <si>
    <t>070685706</t>
  </si>
  <si>
    <t>Kotlarz Michał</t>
  </si>
  <si>
    <t>067103293</t>
  </si>
  <si>
    <t>Kuc Mateusz</t>
  </si>
  <si>
    <t>063235252</t>
  </si>
  <si>
    <t>Charun Karol</t>
  </si>
  <si>
    <t>072529575</t>
  </si>
  <si>
    <t>Szmurło Jarosław</t>
  </si>
  <si>
    <t>061981733</t>
  </si>
  <si>
    <t>Najdowski Radosław</t>
  </si>
  <si>
    <t>063138271</t>
  </si>
  <si>
    <t>Smolarczyk Łukasz</t>
  </si>
  <si>
    <t>061584643</t>
  </si>
  <si>
    <t>Brychcy Marcin</t>
  </si>
  <si>
    <t>070817091</t>
  </si>
  <si>
    <t>Pasternak Tomasz</t>
  </si>
  <si>
    <t>065012176</t>
  </si>
  <si>
    <t>065939020</t>
  </si>
  <si>
    <t>Struzik Piotr</t>
  </si>
  <si>
    <t>072410143</t>
  </si>
  <si>
    <t>Rachwał Jacek</t>
  </si>
  <si>
    <t>070567926</t>
  </si>
  <si>
    <t>Greniuk Mateusz</t>
  </si>
  <si>
    <t>069829070</t>
  </si>
  <si>
    <t>Tymiński Kamil</t>
  </si>
  <si>
    <t>067214634</t>
  </si>
  <si>
    <t>Bardowski Grzegorz</t>
  </si>
  <si>
    <t>063070825</t>
  </si>
  <si>
    <t>Milaniuk Marek</t>
  </si>
  <si>
    <t>064750616</t>
  </si>
  <si>
    <t>Gosk Adam</t>
  </si>
  <si>
    <t>050435925</t>
  </si>
  <si>
    <t>Pawlik Przemysław</t>
  </si>
  <si>
    <t>061758256</t>
  </si>
  <si>
    <t>Tchorowski Michał</t>
  </si>
  <si>
    <t>067857183</t>
  </si>
  <si>
    <t>081095146</t>
  </si>
  <si>
    <t>Wrzosek Kinga</t>
  </si>
  <si>
    <t>071253955</t>
  </si>
  <si>
    <t>Pietraszek Dawid</t>
  </si>
  <si>
    <t>064397063</t>
  </si>
  <si>
    <t>Budych Michał</t>
  </si>
  <si>
    <t>061757692</t>
  </si>
  <si>
    <t>Bośko Piotr</t>
  </si>
  <si>
    <t>064980262</t>
  </si>
  <si>
    <t>Brudnowski Marcin</t>
  </si>
  <si>
    <t>060712734</t>
  </si>
  <si>
    <t>Ługiewicz Lucjan</t>
  </si>
  <si>
    <t>057203243</t>
  </si>
  <si>
    <t>Rudnicki Krzysztof</t>
  </si>
  <si>
    <t>081091603</t>
  </si>
  <si>
    <t>Wochyń Anna</t>
  </si>
  <si>
    <t>038493703</t>
  </si>
  <si>
    <t>Wołos Piotr</t>
  </si>
  <si>
    <t>061980263</t>
  </si>
  <si>
    <t>Wójcik Michał</t>
  </si>
  <si>
    <t>064950306</t>
  </si>
  <si>
    <t>Godziński Michał</t>
  </si>
  <si>
    <t>047286356</t>
  </si>
  <si>
    <t>Szydlik Bartosz</t>
  </si>
  <si>
    <t>056740851</t>
  </si>
  <si>
    <t>GORAZD SEBASTIAN</t>
  </si>
  <si>
    <t>021780153</t>
  </si>
  <si>
    <t>Bieńkowska Dorota</t>
  </si>
  <si>
    <t>057105385</t>
  </si>
  <si>
    <t>Mokrzyczak Krzysztof</t>
  </si>
  <si>
    <t>074207671</t>
  </si>
  <si>
    <t>057846236</t>
  </si>
  <si>
    <t>Sułek Wojciech</t>
  </si>
  <si>
    <t>051346373</t>
  </si>
  <si>
    <t>Jankowski Dominik</t>
  </si>
  <si>
    <t>029897854</t>
  </si>
  <si>
    <t>Siupka Andrzej</t>
  </si>
  <si>
    <t>056847384</t>
  </si>
  <si>
    <t>Kondzior Urban</t>
  </si>
  <si>
    <t>057378403</t>
  </si>
  <si>
    <t>Smółko Michał</t>
  </si>
  <si>
    <t>048136754</t>
  </si>
  <si>
    <t>Turtoń Paweł</t>
  </si>
  <si>
    <t>021254691</t>
  </si>
  <si>
    <t>071415141</t>
  </si>
  <si>
    <t>Kuś Maciej</t>
  </si>
  <si>
    <t>074086134</t>
  </si>
  <si>
    <t>Adamczyk Marcin</t>
  </si>
  <si>
    <t>049215813</t>
  </si>
  <si>
    <t>Komosa Adrian</t>
  </si>
  <si>
    <t>062087984</t>
  </si>
  <si>
    <t>048319356</t>
  </si>
  <si>
    <t>Linkowski Tomasz</t>
  </si>
  <si>
    <t>060160654</t>
  </si>
  <si>
    <t>Sobczak Jacek</t>
  </si>
  <si>
    <t>065674720</t>
  </si>
  <si>
    <t>070594722</t>
  </si>
  <si>
    <t>Malinowski Konrad</t>
  </si>
  <si>
    <t>078268365</t>
  </si>
  <si>
    <t>Wiercioch Grzegorz</t>
  </si>
  <si>
    <t>065961960</t>
  </si>
  <si>
    <t>Górski Rafał</t>
  </si>
  <si>
    <t>058524501</t>
  </si>
  <si>
    <t>Jakubczyk Łukasz</t>
  </si>
  <si>
    <t>075358492</t>
  </si>
  <si>
    <t>068384323</t>
  </si>
  <si>
    <t>Krajewski Rafał</t>
  </si>
  <si>
    <t>074185406</t>
  </si>
  <si>
    <t>Juszczak Krystian</t>
  </si>
  <si>
    <t>070767180</t>
  </si>
  <si>
    <t>Kubacki Arkadiusz</t>
  </si>
  <si>
    <t>065083240</t>
  </si>
  <si>
    <t>Nałęcz Kinga</t>
  </si>
  <si>
    <t>076515936</t>
  </si>
  <si>
    <t>Gitalewicz Krzysztof</t>
  </si>
  <si>
    <t>065036456</t>
  </si>
  <si>
    <t>Florczak Krzysztof</t>
  </si>
  <si>
    <t>076053056</t>
  </si>
  <si>
    <t>067481404</t>
  </si>
  <si>
    <t>Jankowiak Dawid</t>
  </si>
  <si>
    <t>068016513</t>
  </si>
  <si>
    <t>Dąbkowski Andrzej</t>
  </si>
  <si>
    <t>065178725</t>
  </si>
  <si>
    <t>Mizio Mateusz</t>
  </si>
  <si>
    <t>074246703</t>
  </si>
  <si>
    <t>Socha Arkadiusz</t>
  </si>
  <si>
    <t>064961831</t>
  </si>
  <si>
    <t>Lisiński Kamil</t>
  </si>
  <si>
    <t>074981805</t>
  </si>
  <si>
    <t>Jaworska Alicja</t>
  </si>
  <si>
    <t>064687132</t>
  </si>
  <si>
    <t>Bęćkowski Dariusz</t>
  </si>
  <si>
    <t>067075251</t>
  </si>
  <si>
    <t>Żułtański Artur</t>
  </si>
  <si>
    <t>078070255</t>
  </si>
  <si>
    <t>Mistera Daniel</t>
  </si>
  <si>
    <t>069638716</t>
  </si>
  <si>
    <t>Byrka Katarzyna</t>
  </si>
  <si>
    <t>071690430</t>
  </si>
  <si>
    <t>Musiał Damian</t>
  </si>
  <si>
    <t>Ciołek Dominik</t>
  </si>
  <si>
    <t>070808035</t>
  </si>
  <si>
    <t>Keczmerski Paweł</t>
  </si>
  <si>
    <t>067238290</t>
  </si>
  <si>
    <t>Spych Paweł</t>
  </si>
  <si>
    <t>074263914</t>
  </si>
  <si>
    <t>Grzęda Adam</t>
  </si>
  <si>
    <t>069637385</t>
  </si>
  <si>
    <t>Kiljan Radosław</t>
  </si>
  <si>
    <t>057138381</t>
  </si>
  <si>
    <t>Parol Jacek</t>
  </si>
  <si>
    <t>079578746</t>
  </si>
  <si>
    <t>Wielk Marcin</t>
  </si>
  <si>
    <t>069697261</t>
  </si>
  <si>
    <t>ZAWŁOCKI KAMIL</t>
  </si>
  <si>
    <t>069810795</t>
  </si>
  <si>
    <t>Prussakowski Marek</t>
  </si>
  <si>
    <t>065678972</t>
  </si>
  <si>
    <t>Łapiński Adam</t>
  </si>
  <si>
    <t>072586156</t>
  </si>
  <si>
    <t>Hawro Michał</t>
  </si>
  <si>
    <t>070584295</t>
  </si>
  <si>
    <t>Pszczółkowska Barbara</t>
  </si>
  <si>
    <t>065874246</t>
  </si>
  <si>
    <t>Zielke Michał</t>
  </si>
  <si>
    <t>065965211</t>
  </si>
  <si>
    <t>Paszko Rafał</t>
  </si>
  <si>
    <t>065219091</t>
  </si>
  <si>
    <t>Nowak Adrian</t>
  </si>
  <si>
    <t>070481850</t>
  </si>
  <si>
    <t>Paluch Paweł</t>
  </si>
  <si>
    <t>072434922</t>
  </si>
  <si>
    <t>Czerwiński Paweł</t>
  </si>
  <si>
    <t>070325691</t>
  </si>
  <si>
    <t>Pilis Robert</t>
  </si>
  <si>
    <t>Kus Dawid</t>
  </si>
  <si>
    <t>072425060</t>
  </si>
  <si>
    <t>Banachowski Łukasz</t>
  </si>
  <si>
    <t>071795692</t>
  </si>
  <si>
    <t>Nowakowska Teresa</t>
  </si>
  <si>
    <t>071635263</t>
  </si>
  <si>
    <t>Niklewicz Dominik</t>
  </si>
  <si>
    <t>065025836</t>
  </si>
  <si>
    <t>Krasek Wojciech</t>
  </si>
  <si>
    <t>064907410</t>
  </si>
  <si>
    <t>Skupień Wojciech</t>
  </si>
  <si>
    <t>067068685</t>
  </si>
  <si>
    <t>Rybarczyk Arkadiusz</t>
  </si>
  <si>
    <t>067295171</t>
  </si>
  <si>
    <t>Serbin Damian</t>
  </si>
  <si>
    <t>069726563</t>
  </si>
  <si>
    <t>Ewertowski Michał</t>
  </si>
  <si>
    <t>063148290</t>
  </si>
  <si>
    <t>Hładki Michał</t>
  </si>
  <si>
    <t>076390106</t>
  </si>
  <si>
    <t>Baczyński Szymon</t>
  </si>
  <si>
    <t>071423906</t>
  </si>
  <si>
    <t>Roszkowski Patryk</t>
  </si>
  <si>
    <t>069628525</t>
  </si>
  <si>
    <t>Bujnowski Radosław</t>
  </si>
  <si>
    <t>074691780</t>
  </si>
  <si>
    <t>GAJ PRZEMYSŁAW</t>
  </si>
  <si>
    <t>067193793</t>
  </si>
  <si>
    <t>Brzeziński Marek</t>
  </si>
  <si>
    <t>027036733</t>
  </si>
  <si>
    <t>Gil Mieczysław</t>
  </si>
  <si>
    <t>071286866</t>
  </si>
  <si>
    <t>Jota Agro sp. z o.o.</t>
  </si>
  <si>
    <t>065860151</t>
  </si>
  <si>
    <t>Grupa Producentów Rolnych Kłos Sp. z o.o.</t>
  </si>
  <si>
    <t>064396073</t>
  </si>
  <si>
    <t>Niewiński Mariusz</t>
  </si>
  <si>
    <t>048359822</t>
  </si>
  <si>
    <t>Clausen Joanna</t>
  </si>
  <si>
    <t>078045416</t>
  </si>
  <si>
    <t>Jagielska Aleksandra</t>
  </si>
  <si>
    <t>061891642</t>
  </si>
  <si>
    <t>Paczoska Janusz</t>
  </si>
  <si>
    <t>049058965</t>
  </si>
  <si>
    <t>Gajak Marcin</t>
  </si>
  <si>
    <t>069750362</t>
  </si>
  <si>
    <t>Stube Mariusz</t>
  </si>
  <si>
    <t>080782326</t>
  </si>
  <si>
    <t>Kamiński Karol</t>
  </si>
  <si>
    <t>069805040</t>
  </si>
  <si>
    <t>Kania Jacek</t>
  </si>
  <si>
    <t>069659262</t>
  </si>
  <si>
    <t>Begier Sławomir</t>
  </si>
  <si>
    <t>070875815</t>
  </si>
  <si>
    <t>Brzeziński Bogumił</t>
  </si>
  <si>
    <t>067079420</t>
  </si>
  <si>
    <t>Wiktorzak Filip</t>
  </si>
  <si>
    <t>056870843</t>
  </si>
  <si>
    <t>Kościelny Karol</t>
  </si>
  <si>
    <t>041628371</t>
  </si>
  <si>
    <t>Kazimierczuk Adam</t>
  </si>
  <si>
    <t>076497591</t>
  </si>
  <si>
    <t>Wawer Aleksandra</t>
  </si>
  <si>
    <t>074169101</t>
  </si>
  <si>
    <t>NOWAK TOMASZ</t>
  </si>
  <si>
    <t>076198466</t>
  </si>
  <si>
    <t>Budny Bartosz</t>
  </si>
  <si>
    <t>069834210</t>
  </si>
  <si>
    <t>Biegański Damian</t>
  </si>
  <si>
    <t>078303823</t>
  </si>
  <si>
    <t>079431624</t>
  </si>
  <si>
    <t>Magnuszewski Paweł</t>
  </si>
  <si>
    <t>075325252</t>
  </si>
  <si>
    <t>Duda Michał</t>
  </si>
  <si>
    <t>Jankowski Marcin</t>
  </si>
  <si>
    <t>072762036</t>
  </si>
  <si>
    <t>Kostur Anna</t>
  </si>
  <si>
    <t>029854253</t>
  </si>
  <si>
    <t>Rezler Marek</t>
  </si>
  <si>
    <t>074707945</t>
  </si>
  <si>
    <t>Czupajło Emilia</t>
  </si>
  <si>
    <t>050506040</t>
  </si>
  <si>
    <t>Szwed Daniel</t>
  </si>
  <si>
    <t>042105750</t>
  </si>
  <si>
    <t>Wiśniewski Cezary</t>
  </si>
  <si>
    <t>067195093</t>
  </si>
  <si>
    <t>Roguska Joanna</t>
  </si>
  <si>
    <t>078369705</t>
  </si>
  <si>
    <t>Kozieł Jakub</t>
  </si>
  <si>
    <t>076169316</t>
  </si>
  <si>
    <t>Kwiatkowski Marek</t>
  </si>
  <si>
    <t>071207603</t>
  </si>
  <si>
    <t>Grzesik Krystian</t>
  </si>
  <si>
    <t>075473185</t>
  </si>
  <si>
    <t>Skotnicka Anna</t>
  </si>
  <si>
    <t>081024044</t>
  </si>
  <si>
    <t>Kołodziej Jan</t>
  </si>
  <si>
    <t>069452912</t>
  </si>
  <si>
    <t>Lewandowska Karolina</t>
  </si>
  <si>
    <t>069639815</t>
  </si>
  <si>
    <t>Świderski Hubert</t>
  </si>
  <si>
    <t>069786061</t>
  </si>
  <si>
    <t>Lenar Sebastian</t>
  </si>
  <si>
    <t>069635386</t>
  </si>
  <si>
    <t>Popielewicz Konrad</t>
  </si>
  <si>
    <t>064972750</t>
  </si>
  <si>
    <t>Sulowski Arkadiusz</t>
  </si>
  <si>
    <t>071486085</t>
  </si>
  <si>
    <t>Sęktas Rafał</t>
  </si>
  <si>
    <t>074737432</t>
  </si>
  <si>
    <t>Włodarczak Mateusz</t>
  </si>
  <si>
    <t>070130855</t>
  </si>
  <si>
    <t>Osajca Robert</t>
  </si>
  <si>
    <t>070741403</t>
  </si>
  <si>
    <t>Jezierski Łukasz</t>
  </si>
  <si>
    <t>059612760</t>
  </si>
  <si>
    <t>Błaszczyk Jakub</t>
  </si>
  <si>
    <t>070875066</t>
  </si>
  <si>
    <t>Kaszubowski Adrian</t>
  </si>
  <si>
    <t>056591736</t>
  </si>
  <si>
    <t>Bursy Robert</t>
  </si>
  <si>
    <t>050175211</t>
  </si>
  <si>
    <t>Czeszyk Damian</t>
  </si>
  <si>
    <t>071829793</t>
  </si>
  <si>
    <t>Dworak Piotr</t>
  </si>
  <si>
    <t>078380754</t>
  </si>
  <si>
    <t>Anuszewski Karol</t>
  </si>
  <si>
    <t>080986263</t>
  </si>
  <si>
    <t>SIWULSKI MICHAŁ</t>
  </si>
  <si>
    <t>063752874</t>
  </si>
  <si>
    <t>Sporek Rafał</t>
  </si>
  <si>
    <t>061860525</t>
  </si>
  <si>
    <t>Niklewski Mariusz</t>
  </si>
  <si>
    <t>069516926</t>
  </si>
  <si>
    <t>Żukowski Adrian</t>
  </si>
  <si>
    <t>069702723</t>
  </si>
  <si>
    <t>Zajk Tomasz</t>
  </si>
  <si>
    <t>065801486</t>
  </si>
  <si>
    <t>062687941</t>
  </si>
  <si>
    <t>Kałuża Marcin</t>
  </si>
  <si>
    <t>067921821</t>
  </si>
  <si>
    <t>Dybała Karol</t>
  </si>
  <si>
    <t>078929211</t>
  </si>
  <si>
    <t>Markowski Damian</t>
  </si>
  <si>
    <t>070760875</t>
  </si>
  <si>
    <t>Mazurkiewicz Mikołaj</t>
  </si>
  <si>
    <t>079427453</t>
  </si>
  <si>
    <t>Kwiatkowski Mateusz</t>
  </si>
  <si>
    <t>074825963</t>
  </si>
  <si>
    <t>Bury Bartosz</t>
  </si>
  <si>
    <t>067134900</t>
  </si>
  <si>
    <t>Truchel Przemysław</t>
  </si>
  <si>
    <t>058315170</t>
  </si>
  <si>
    <t>Tymczak Waldemar</t>
  </si>
  <si>
    <t>078203922</t>
  </si>
  <si>
    <t>Kordek Robert</t>
  </si>
  <si>
    <t>069848275</t>
  </si>
  <si>
    <t>Stępniewski Jacek</t>
  </si>
  <si>
    <t>076281064</t>
  </si>
  <si>
    <t>Kozera Łukasz</t>
  </si>
  <si>
    <t>067051756</t>
  </si>
  <si>
    <t>Tłuścik Bartosz</t>
  </si>
  <si>
    <t>079101320</t>
  </si>
  <si>
    <t>Pawlik Michał</t>
  </si>
  <si>
    <t>074768126</t>
  </si>
  <si>
    <t>Owsiana Małgorzata</t>
  </si>
  <si>
    <t>070697052</t>
  </si>
  <si>
    <t>Ficek Łukasz</t>
  </si>
  <si>
    <t>076271983</t>
  </si>
  <si>
    <t>Silski Jakub</t>
  </si>
  <si>
    <t>064561531</t>
  </si>
  <si>
    <t>037263062</t>
  </si>
  <si>
    <t>Lubczyński Tomasz</t>
  </si>
  <si>
    <t>Łuczak Mateusz</t>
  </si>
  <si>
    <t>040241816</t>
  </si>
  <si>
    <t>Gretkowski Andrzej</t>
  </si>
  <si>
    <t>054924895</t>
  </si>
  <si>
    <t>Samoraj Bogdan</t>
  </si>
  <si>
    <t>081029541</t>
  </si>
  <si>
    <t>Pawlos Marcel</t>
  </si>
  <si>
    <t>070161543</t>
  </si>
  <si>
    <t>Machowski Mateusz</t>
  </si>
  <si>
    <t>069063105</t>
  </si>
  <si>
    <t>Furmańczyk Martyna</t>
  </si>
  <si>
    <t>071461231</t>
  </si>
  <si>
    <t>061632374</t>
  </si>
  <si>
    <t>Beleć Adrian</t>
  </si>
  <si>
    <t>030630765</t>
  </si>
  <si>
    <t>Majchrzak Roman</t>
  </si>
  <si>
    <t>069632605</t>
  </si>
  <si>
    <t>Kędzierski Michał</t>
  </si>
  <si>
    <t>075360151</t>
  </si>
  <si>
    <t>Traczyński Dawid</t>
  </si>
  <si>
    <t>072461824</t>
  </si>
  <si>
    <t>Tur Paulina</t>
  </si>
  <si>
    <t>070751956</t>
  </si>
  <si>
    <t>Szczęsny Dariusz</t>
  </si>
  <si>
    <t>068626326</t>
  </si>
  <si>
    <t>062071545</t>
  </si>
  <si>
    <t>Leśniewski Łukasz</t>
  </si>
  <si>
    <t>064918294</t>
  </si>
  <si>
    <t>Zelek Dominik</t>
  </si>
  <si>
    <t>071295436</t>
  </si>
  <si>
    <t>Zalewski Łukasz</t>
  </si>
  <si>
    <t>062195601</t>
  </si>
  <si>
    <t>Wróblewski Kamil</t>
  </si>
  <si>
    <t>069640155</t>
  </si>
  <si>
    <t>Serweta Bogusława</t>
  </si>
  <si>
    <t>078549326</t>
  </si>
  <si>
    <t>Głodek Wojciech</t>
  </si>
  <si>
    <t>070812724</t>
  </si>
  <si>
    <t>Wąsowicz Michał</t>
  </si>
  <si>
    <t>045902474</t>
  </si>
  <si>
    <t>Sztorc Łukasz</t>
  </si>
  <si>
    <t>043143483</t>
  </si>
  <si>
    <t>Kołaczek Kamil</t>
  </si>
  <si>
    <t>068183686</t>
  </si>
  <si>
    <t>Orłowski Norbert</t>
  </si>
  <si>
    <t>075792940</t>
  </si>
  <si>
    <t>Choszcz Daniel</t>
  </si>
  <si>
    <t>067862186</t>
  </si>
  <si>
    <t>Brylewski Marcin</t>
  </si>
  <si>
    <t>076738680</t>
  </si>
  <si>
    <t>Lichański Norbert</t>
  </si>
  <si>
    <t>040163015</t>
  </si>
  <si>
    <t>076034922</t>
  </si>
  <si>
    <t>Czarnecki Krzysztof</t>
  </si>
  <si>
    <t>057182741</t>
  </si>
  <si>
    <t>Orczykowski Janusz</t>
  </si>
  <si>
    <t>076505745</t>
  </si>
  <si>
    <t>Dłużniewska Dominika</t>
  </si>
  <si>
    <t>065135982</t>
  </si>
  <si>
    <t>Żabiński Paweł</t>
  </si>
  <si>
    <t>046805912</t>
  </si>
  <si>
    <t>Olak Witold</t>
  </si>
  <si>
    <t>041616060</t>
  </si>
  <si>
    <t>Stajkowski Rajmund</t>
  </si>
  <si>
    <t>078395066</t>
  </si>
  <si>
    <t>Stefaniak Filip</t>
  </si>
  <si>
    <t>074651656</t>
  </si>
  <si>
    <t>Beczak Adam</t>
  </si>
  <si>
    <t>030425292</t>
  </si>
  <si>
    <t>Mazurkiewicz Mariusz</t>
  </si>
  <si>
    <t>065075603</t>
  </si>
  <si>
    <t>Malik Mateusz</t>
  </si>
  <si>
    <t>075636744</t>
  </si>
  <si>
    <t>Gałka Grzegorz</t>
  </si>
  <si>
    <t>062373703</t>
  </si>
  <si>
    <t>Sarowski Mateusz</t>
  </si>
  <si>
    <t>067175125</t>
  </si>
  <si>
    <t>Dworakowski Krzysztof</t>
  </si>
  <si>
    <t>039171404</t>
  </si>
  <si>
    <t>Bobiński Bogdan</t>
  </si>
  <si>
    <t>072590950</t>
  </si>
  <si>
    <t>Żurek Bartosz</t>
  </si>
  <si>
    <t>039543071</t>
  </si>
  <si>
    <t>Pawlik Krzysztof</t>
  </si>
  <si>
    <t>078029633</t>
  </si>
  <si>
    <t>Czmoch Janusz</t>
  </si>
  <si>
    <t>045052324</t>
  </si>
  <si>
    <t>Mosoń Roman</t>
  </si>
  <si>
    <t>067453541</t>
  </si>
  <si>
    <t>Mioduszewski Adam</t>
  </si>
  <si>
    <t>070101242</t>
  </si>
  <si>
    <t>Dobrzycki Mariusz</t>
  </si>
  <si>
    <t>070508415</t>
  </si>
  <si>
    <t>Wróblewski Daniel</t>
  </si>
  <si>
    <t>069736491</t>
  </si>
  <si>
    <t>Just Łukasz</t>
  </si>
  <si>
    <t>058597254</t>
  </si>
  <si>
    <t>Rubaj Adam</t>
  </si>
  <si>
    <t>070823024</t>
  </si>
  <si>
    <t>Jeniec Dawid</t>
  </si>
  <si>
    <t>Żywica Michał</t>
  </si>
  <si>
    <t>078354715</t>
  </si>
  <si>
    <t>Frydryszewski Piotr</t>
  </si>
  <si>
    <t>068323980</t>
  </si>
  <si>
    <t>Mendyk Grzegorz</t>
  </si>
  <si>
    <t>076519812</t>
  </si>
  <si>
    <t>Lipowicz Jakub</t>
  </si>
  <si>
    <t>067647925</t>
  </si>
  <si>
    <t>Czarnecki Grzegorz</t>
  </si>
  <si>
    <t>079056752</t>
  </si>
  <si>
    <t>Pawłowski Cezary</t>
  </si>
  <si>
    <t>076584853</t>
  </si>
  <si>
    <t>Konicki Jakub</t>
  </si>
  <si>
    <t>061728763</t>
  </si>
  <si>
    <t>Śleszyński Robert</t>
  </si>
  <si>
    <t>038072905</t>
  </si>
  <si>
    <t>Skrzypko Piotr</t>
  </si>
  <si>
    <t>064972741</t>
  </si>
  <si>
    <t>WOLAŃSKI PIOTR</t>
  </si>
  <si>
    <t>080196360</t>
  </si>
  <si>
    <t>Welcz Mateusz</t>
  </si>
  <si>
    <t>075859143</t>
  </si>
  <si>
    <t>Biberstajn Adam</t>
  </si>
  <si>
    <t>043183402</t>
  </si>
  <si>
    <t>Pietruszka Krzysztof</t>
  </si>
  <si>
    <t>078260310</t>
  </si>
  <si>
    <t>Krawczyk Paweł</t>
  </si>
  <si>
    <t>076409194</t>
  </si>
  <si>
    <t>Komar Jakub</t>
  </si>
  <si>
    <t>079197405</t>
  </si>
  <si>
    <t>Doliwa Marcin</t>
  </si>
  <si>
    <t>065036243</t>
  </si>
  <si>
    <t>Jarmoszewski Piotr</t>
  </si>
  <si>
    <t>074027690</t>
  </si>
  <si>
    <t>Ryszczuk Bartosz</t>
  </si>
  <si>
    <t>034915492</t>
  </si>
  <si>
    <t>Matuszewski Jerzy</t>
  </si>
  <si>
    <t>067196354</t>
  </si>
  <si>
    <t>Popik Adrian</t>
  </si>
  <si>
    <t>076494620</t>
  </si>
  <si>
    <t>078254955</t>
  </si>
  <si>
    <t>Boryszewski Mateusz</t>
  </si>
  <si>
    <t>072589363</t>
  </si>
  <si>
    <t>Kozak Michał</t>
  </si>
  <si>
    <t>078104961</t>
  </si>
  <si>
    <t>Kwinta Tomasz</t>
  </si>
  <si>
    <t>056878533</t>
  </si>
  <si>
    <t>Świerkot Michał</t>
  </si>
  <si>
    <t>063724232</t>
  </si>
  <si>
    <t>Bruździński Marcin</t>
  </si>
  <si>
    <t>075870611</t>
  </si>
  <si>
    <t>Zarzecki Krystian</t>
  </si>
  <si>
    <t>074301455</t>
  </si>
  <si>
    <t>Makowiec Jakub</t>
  </si>
  <si>
    <t>079297954</t>
  </si>
  <si>
    <t>Lipiński Arkadiusz</t>
  </si>
  <si>
    <t>050420285</t>
  </si>
  <si>
    <t>Michniewicz Bronisław</t>
  </si>
  <si>
    <t>078521844</t>
  </si>
  <si>
    <t>Stachów-Sas Dominika</t>
  </si>
  <si>
    <t>030639023</t>
  </si>
  <si>
    <t>Budis - Dorociak Sylwia</t>
  </si>
  <si>
    <t>075043256</t>
  </si>
  <si>
    <t>Strzelczyk Dawid</t>
  </si>
  <si>
    <t>059070812</t>
  </si>
  <si>
    <t>Bielecki Grzegorz</t>
  </si>
  <si>
    <t>068341080</t>
  </si>
  <si>
    <t>Zelek Michał</t>
  </si>
  <si>
    <t>072156960</t>
  </si>
  <si>
    <t>Gierszon Michał</t>
  </si>
  <si>
    <t>064543485</t>
  </si>
  <si>
    <t>Mirek Michal</t>
  </si>
  <si>
    <t>075146923</t>
  </si>
  <si>
    <t>079315484</t>
  </si>
  <si>
    <t>Gajda Maciej</t>
  </si>
  <si>
    <t>076314854</t>
  </si>
  <si>
    <t>Pniewska Aleksandra</t>
  </si>
  <si>
    <t>037980293</t>
  </si>
  <si>
    <t>Olszyński Grzegorz</t>
  </si>
  <si>
    <t>070740351</t>
  </si>
  <si>
    <t>Górniak Bartłomiej</t>
  </si>
  <si>
    <t>059871434</t>
  </si>
  <si>
    <t>Rokiciński Marek</t>
  </si>
  <si>
    <t>062907483</t>
  </si>
  <si>
    <t>Mania Tomasz</t>
  </si>
  <si>
    <t>072474214</t>
  </si>
  <si>
    <t>Wawrzyniak Karol</t>
  </si>
  <si>
    <t>079170866</t>
  </si>
  <si>
    <t>Chmurzyński Dominik</t>
  </si>
  <si>
    <t>069732542</t>
  </si>
  <si>
    <t>Rak Andrzej</t>
  </si>
  <si>
    <t>071646450</t>
  </si>
  <si>
    <t>Cichy Krzysztof</t>
  </si>
  <si>
    <t>076256370</t>
  </si>
  <si>
    <t>Król Mateusz</t>
  </si>
  <si>
    <t>065957805</t>
  </si>
  <si>
    <t>Maciorkowski Maciej</t>
  </si>
  <si>
    <t>069632693</t>
  </si>
  <si>
    <t>Kraszewski Patryk</t>
  </si>
  <si>
    <t>078246800</t>
  </si>
  <si>
    <t>Zawadzki Dawid</t>
  </si>
  <si>
    <t>074852133</t>
  </si>
  <si>
    <t>Macko Dorota</t>
  </si>
  <si>
    <t>062026100</t>
  </si>
  <si>
    <t>Mikulski Dariusz</t>
  </si>
  <si>
    <t>062526284</t>
  </si>
  <si>
    <t>Szreniawa Marcin</t>
  </si>
  <si>
    <t>076415161</t>
  </si>
  <si>
    <t>ORDON MICHAŁ</t>
  </si>
  <si>
    <t>062926925</t>
  </si>
  <si>
    <t>Fujarczuk Marcin</t>
  </si>
  <si>
    <t>052723060</t>
  </si>
  <si>
    <t>Basowski Marcin</t>
  </si>
  <si>
    <t>074580790</t>
  </si>
  <si>
    <t>Karaś Kamil</t>
  </si>
  <si>
    <t>072178595</t>
  </si>
  <si>
    <t>Katus Dominik</t>
  </si>
  <si>
    <t>072639532</t>
  </si>
  <si>
    <t>063290135</t>
  </si>
  <si>
    <t>Semczuk Szymon</t>
  </si>
  <si>
    <t>078547900</t>
  </si>
  <si>
    <t>Gadomski Bartosz</t>
  </si>
  <si>
    <t>074713072</t>
  </si>
  <si>
    <t>Plichta Patrycja</t>
  </si>
  <si>
    <t>063516190</t>
  </si>
  <si>
    <t>Raczko Piotr</t>
  </si>
  <si>
    <t>062028453</t>
  </si>
  <si>
    <t>Róg Piotr</t>
  </si>
  <si>
    <t>040130620</t>
  </si>
  <si>
    <t>Siemianowski Rafał</t>
  </si>
  <si>
    <t>067896983</t>
  </si>
  <si>
    <t>Kliszcz Przemysław</t>
  </si>
  <si>
    <t>035656195</t>
  </si>
  <si>
    <t>Pstrąg Tomasz</t>
  </si>
  <si>
    <t>038365942</t>
  </si>
  <si>
    <t>Wybraniec Dorota</t>
  </si>
  <si>
    <t>075629160</t>
  </si>
  <si>
    <t>Gawryluk Radosław</t>
  </si>
  <si>
    <t>074069283</t>
  </si>
  <si>
    <t>Nagórski Szymon</t>
  </si>
  <si>
    <t>076312972</t>
  </si>
  <si>
    <t>Włodarczyk Mateusz</t>
  </si>
  <si>
    <t>079092622</t>
  </si>
  <si>
    <t>Grabiński Jan</t>
  </si>
  <si>
    <t>072048483</t>
  </si>
  <si>
    <t>Tarkowian Andrzej</t>
  </si>
  <si>
    <t>071437810</t>
  </si>
  <si>
    <t>Mrotek Marek</t>
  </si>
  <si>
    <t>065795015</t>
  </si>
  <si>
    <t>Rozmus Paweł</t>
  </si>
  <si>
    <t>069787914</t>
  </si>
  <si>
    <t>Nitka Sylwia</t>
  </si>
  <si>
    <t>060196310</t>
  </si>
  <si>
    <t>Kiczka Krzysztof</t>
  </si>
  <si>
    <t>050802531</t>
  </si>
  <si>
    <t>Ślusarski Paweł</t>
  </si>
  <si>
    <t>057410544</t>
  </si>
  <si>
    <t>Musiał Maciej</t>
  </si>
  <si>
    <t>078601514</t>
  </si>
  <si>
    <t>Samól Maciej</t>
  </si>
  <si>
    <t>076076941</t>
  </si>
  <si>
    <t>Godlewski Kamil</t>
  </si>
  <si>
    <t>078103644</t>
  </si>
  <si>
    <t>Hulecki Jan</t>
  </si>
  <si>
    <t>069759371</t>
  </si>
  <si>
    <t>Jarmołowicz Przemysław</t>
  </si>
  <si>
    <t>057140304</t>
  </si>
  <si>
    <t>Wojtylak-Gallas Sylwia</t>
  </si>
  <si>
    <t>070831456</t>
  </si>
  <si>
    <t>Kapuściński Mateusz</t>
  </si>
  <si>
    <t>065094375</t>
  </si>
  <si>
    <t>Bombała Rafał</t>
  </si>
  <si>
    <t>067986942</t>
  </si>
  <si>
    <t>Piotrzkowski Karol</t>
  </si>
  <si>
    <t>075013520</t>
  </si>
  <si>
    <t>Niżnik Krzysztof</t>
  </si>
  <si>
    <t>WAJDA TOMASZ</t>
  </si>
  <si>
    <t>071374601</t>
  </si>
  <si>
    <t>Wilkołazka Ewa</t>
  </si>
  <si>
    <t>063402685</t>
  </si>
  <si>
    <t>Szczepanowska Jolanta</t>
  </si>
  <si>
    <t>038365925</t>
  </si>
  <si>
    <t>Remlein Andrzej</t>
  </si>
  <si>
    <t>040959841</t>
  </si>
  <si>
    <t>Dzienisz Halina</t>
  </si>
  <si>
    <t>025146253</t>
  </si>
  <si>
    <t>Kowalski Janusz</t>
  </si>
  <si>
    <t>040797580</t>
  </si>
  <si>
    <t>Hołtra Kinga</t>
  </si>
  <si>
    <t>049098936</t>
  </si>
  <si>
    <t>Chojnowski Paweł</t>
  </si>
  <si>
    <t>076402932</t>
  </si>
  <si>
    <t>Jóźwiak Przemysław</t>
  </si>
  <si>
    <t>081079533</t>
  </si>
  <si>
    <t>Puchałka Lidia</t>
  </si>
  <si>
    <t>074913835</t>
  </si>
  <si>
    <t>Jakubiak Emil</t>
  </si>
  <si>
    <t>045978956</t>
  </si>
  <si>
    <t>076279540</t>
  </si>
  <si>
    <t>Poradzisz Adrian</t>
  </si>
  <si>
    <t>070786763</t>
  </si>
  <si>
    <t>Studnicki Sławomir</t>
  </si>
  <si>
    <t>039195065</t>
  </si>
  <si>
    <t>Wiercioch Jerzy</t>
  </si>
  <si>
    <t>071238676</t>
  </si>
  <si>
    <t>Chybciński Krzysztof</t>
  </si>
  <si>
    <t>069415636</t>
  </si>
  <si>
    <t>Łuczak-Szumigała Katarzyna</t>
  </si>
  <si>
    <t>065091285</t>
  </si>
  <si>
    <t>Kalak Bartosz</t>
  </si>
  <si>
    <t>080347573</t>
  </si>
  <si>
    <t>Grabowski Rafał</t>
  </si>
  <si>
    <t>057321500</t>
  </si>
  <si>
    <t>Gacki Rafał</t>
  </si>
  <si>
    <t>081079256</t>
  </si>
  <si>
    <t>Krzoska Beata</t>
  </si>
  <si>
    <t>072540100</t>
  </si>
  <si>
    <t>Góras Damian</t>
  </si>
  <si>
    <t>079214792</t>
  </si>
  <si>
    <t>Mirowski Kamil</t>
  </si>
  <si>
    <t>078985230</t>
  </si>
  <si>
    <t>Wiśnicki Bartosz</t>
  </si>
  <si>
    <t>042860832</t>
  </si>
  <si>
    <t>Wojewódzki Damian</t>
  </si>
  <si>
    <t>070758066</t>
  </si>
  <si>
    <t>Bartkowicz Piotr</t>
  </si>
  <si>
    <t>071521070</t>
  </si>
  <si>
    <t>065197574</t>
  </si>
  <si>
    <t>Przybyrowski Bartosz</t>
  </si>
  <si>
    <t>075243564</t>
  </si>
  <si>
    <t>Nierychlewski Adam</t>
  </si>
  <si>
    <t>069640404</t>
  </si>
  <si>
    <t>Gałczyński Krzysztof</t>
  </si>
  <si>
    <t>078375043</t>
  </si>
  <si>
    <t>Krężel Dawid</t>
  </si>
  <si>
    <t>064954203</t>
  </si>
  <si>
    <t>Roszkowski Dariusz</t>
  </si>
  <si>
    <t>069623413</t>
  </si>
  <si>
    <t>Szajuk Dorota</t>
  </si>
  <si>
    <t>071410603</t>
  </si>
  <si>
    <t>Piejak Michał</t>
  </si>
  <si>
    <t>075085315</t>
  </si>
  <si>
    <t>Szabat Adam</t>
  </si>
  <si>
    <t>051765351</t>
  </si>
  <si>
    <t>026139806</t>
  </si>
  <si>
    <t>034123760</t>
  </si>
  <si>
    <t>Olejnik Maria</t>
  </si>
  <si>
    <t>071540250</t>
  </si>
  <si>
    <t>Zduniak Bogusław</t>
  </si>
  <si>
    <t>076276755</t>
  </si>
  <si>
    <t>Droździel Paweł</t>
  </si>
  <si>
    <t>Mroziak Magdalena</t>
  </si>
  <si>
    <t>057301276</t>
  </si>
  <si>
    <t>Hudaszek Maciej</t>
  </si>
  <si>
    <t>075364012</t>
  </si>
  <si>
    <t>Frąckiewicz Maciej</t>
  </si>
  <si>
    <t>070754204</t>
  </si>
  <si>
    <t>LOTKO KRZYSZTOF</t>
  </si>
  <si>
    <t>071381050</t>
  </si>
  <si>
    <t>075212863</t>
  </si>
  <si>
    <t>Luty Bartłomiej</t>
  </si>
  <si>
    <t>060679623</t>
  </si>
  <si>
    <t>Tecław Mariusz</t>
  </si>
  <si>
    <t>065193946</t>
  </si>
  <si>
    <t>Kramarz Kamil</t>
  </si>
  <si>
    <t>027931953</t>
  </si>
  <si>
    <t>Nawrocki Tomasz</t>
  </si>
  <si>
    <t>063416426</t>
  </si>
  <si>
    <t>Klingenberg Karol</t>
  </si>
  <si>
    <t>062064154</t>
  </si>
  <si>
    <t>Zaremba Sławomir</t>
  </si>
  <si>
    <t>076510496</t>
  </si>
  <si>
    <t>Zatorski Marcin</t>
  </si>
  <si>
    <t>030858530</t>
  </si>
  <si>
    <t>074238255</t>
  </si>
  <si>
    <t>Zalewski Mariusz</t>
  </si>
  <si>
    <t>070863803</t>
  </si>
  <si>
    <t>Lachowicz Dorota</t>
  </si>
  <si>
    <t>065042355</t>
  </si>
  <si>
    <t>065132365</t>
  </si>
  <si>
    <t>Duszyński Piotr</t>
  </si>
  <si>
    <t>076125943</t>
  </si>
  <si>
    <t>Samsel Piotr</t>
  </si>
  <si>
    <t>060704151</t>
  </si>
  <si>
    <t>Bartczak Justyna</t>
  </si>
  <si>
    <t>069686294</t>
  </si>
  <si>
    <t>Majowicz Wojciech</t>
  </si>
  <si>
    <t>071687861</t>
  </si>
  <si>
    <t>Rippel Marcin</t>
  </si>
  <si>
    <t>065923543</t>
  </si>
  <si>
    <t>Wołowicz Piotr</t>
  </si>
  <si>
    <t>075236295</t>
  </si>
  <si>
    <t>069679341</t>
  </si>
  <si>
    <t>Moroń Marcin</t>
  </si>
  <si>
    <t>076926934</t>
  </si>
  <si>
    <t>Dąbrowski Karol</t>
  </si>
  <si>
    <t>064917094</t>
  </si>
  <si>
    <t>Kurkowski Michał</t>
  </si>
  <si>
    <t>050763851</t>
  </si>
  <si>
    <t>Kiedrowski Bogdan</t>
  </si>
  <si>
    <t>074635740</t>
  </si>
  <si>
    <t>Stopa Mateusz</t>
  </si>
  <si>
    <t>079461793</t>
  </si>
  <si>
    <t>Pasierbiak Jakub</t>
  </si>
  <si>
    <t>034898481</t>
  </si>
  <si>
    <t>Jędrzejewski Dariusz</t>
  </si>
  <si>
    <t>070789424</t>
  </si>
  <si>
    <t>Kasprzak Rafał</t>
  </si>
  <si>
    <t>079463920</t>
  </si>
  <si>
    <t>Wojsiat Marcin</t>
  </si>
  <si>
    <t>070429726</t>
  </si>
  <si>
    <t>Gołąb Mateusz</t>
  </si>
  <si>
    <t>064927815</t>
  </si>
  <si>
    <t>Marecki Sylwester</t>
  </si>
  <si>
    <t>057214610</t>
  </si>
  <si>
    <t>061907824</t>
  </si>
  <si>
    <t>Sobania Mateusz</t>
  </si>
  <si>
    <t>070183010</t>
  </si>
  <si>
    <t>ZAPAŁA DAWID</t>
  </si>
  <si>
    <t>076246956</t>
  </si>
  <si>
    <t>Swatowski Łukasz</t>
  </si>
  <si>
    <t>076538191</t>
  </si>
  <si>
    <t>Głąb Kacper</t>
  </si>
  <si>
    <t>050930711</t>
  </si>
  <si>
    <t>Pagacz Tadeusz</t>
  </si>
  <si>
    <t>065265981</t>
  </si>
  <si>
    <t>Muzyka Jarosław</t>
  </si>
  <si>
    <t>074051503</t>
  </si>
  <si>
    <t>Kucia Beata</t>
  </si>
  <si>
    <t>076281654</t>
  </si>
  <si>
    <t>Proczek Jakub</t>
  </si>
  <si>
    <t>079642975</t>
  </si>
  <si>
    <t>Górski Karol</t>
  </si>
  <si>
    <t>076592980</t>
  </si>
  <si>
    <t>Urban Cezary</t>
  </si>
  <si>
    <t>065985064</t>
  </si>
  <si>
    <t>Sośnierz Jarosław</t>
  </si>
  <si>
    <t>038230415</t>
  </si>
  <si>
    <t>Bielak Dominik</t>
  </si>
  <si>
    <t>076513930</t>
  </si>
  <si>
    <t>Ruszczyński Piotr</t>
  </si>
  <si>
    <t>052671374</t>
  </si>
  <si>
    <t>Drobik Daniel</t>
  </si>
  <si>
    <t>027097906</t>
  </si>
  <si>
    <t>Gajaszek Kazimierz</t>
  </si>
  <si>
    <t>076287913</t>
  </si>
  <si>
    <t>072529312</t>
  </si>
  <si>
    <t>Konopelski Karol</t>
  </si>
  <si>
    <t>036940986</t>
  </si>
  <si>
    <t>Kiełbik Karol</t>
  </si>
  <si>
    <t>047138300</t>
  </si>
  <si>
    <t>RAW Sp. z o.o.</t>
  </si>
  <si>
    <t>030829851</t>
  </si>
  <si>
    <t>042597462</t>
  </si>
  <si>
    <t>027838682</t>
  </si>
  <si>
    <t>Marciniuk Janusz</t>
  </si>
  <si>
    <t>038607390</t>
  </si>
  <si>
    <t>Sochacki Adam</t>
  </si>
  <si>
    <t>031206495</t>
  </si>
  <si>
    <t>Górecki Przemysław</t>
  </si>
  <si>
    <t>048563231</t>
  </si>
  <si>
    <t>Mielczarek Krzysztof</t>
  </si>
  <si>
    <t>070763593</t>
  </si>
  <si>
    <t>Krysiak Dominik</t>
  </si>
  <si>
    <t>038519830</t>
  </si>
  <si>
    <t>Szempek Marek</t>
  </si>
  <si>
    <t>078235065</t>
  </si>
  <si>
    <t>Sobota Laurencja</t>
  </si>
  <si>
    <t>069673695</t>
  </si>
  <si>
    <t>Rębacz Tomasz</t>
  </si>
  <si>
    <t>065864781</t>
  </si>
  <si>
    <t>Grupa Producentów Rolnych Bulwa Sp. z o.o.</t>
  </si>
  <si>
    <t>067049310</t>
  </si>
  <si>
    <t>Kała Dawid</t>
  </si>
  <si>
    <t>068409065</t>
  </si>
  <si>
    <t>Skrętowski Marcin</t>
  </si>
  <si>
    <t>076217163</t>
  </si>
  <si>
    <t>Łucjanek Adrian</t>
  </si>
  <si>
    <t>071670673</t>
  </si>
  <si>
    <t>Rasztawicki Paweł</t>
  </si>
  <si>
    <t>057857532</t>
  </si>
  <si>
    <t>Szatraj Ireneusz</t>
  </si>
  <si>
    <t>071987153</t>
  </si>
  <si>
    <t>Gwardys Grzegorz</t>
  </si>
  <si>
    <t>061374240</t>
  </si>
  <si>
    <t>Pacholczyk Łukasz</t>
  </si>
  <si>
    <t>072615875</t>
  </si>
  <si>
    <t>Horbaj Tomasz</t>
  </si>
  <si>
    <t>046019723</t>
  </si>
  <si>
    <t>Śliwiński Mateusz</t>
  </si>
  <si>
    <t>069895310</t>
  </si>
  <si>
    <t>Smardzewski Michał</t>
  </si>
  <si>
    <t>069715394</t>
  </si>
  <si>
    <t>Siemczuk Łukasz</t>
  </si>
  <si>
    <t>075630945</t>
  </si>
  <si>
    <t>Suchodolski Łukasz</t>
  </si>
  <si>
    <t>069640942</t>
  </si>
  <si>
    <t>Stasiak Maciej</t>
  </si>
  <si>
    <t>067285201</t>
  </si>
  <si>
    <t>Bykowski Karol</t>
  </si>
  <si>
    <t>065018072</t>
  </si>
  <si>
    <t>Nozdryn-Płotnicki Daniel</t>
  </si>
  <si>
    <t>027167515</t>
  </si>
  <si>
    <t>Kulikowski Grzegorz</t>
  </si>
  <si>
    <t>049142730</t>
  </si>
  <si>
    <t>Wiktorowski Krzysztof</t>
  </si>
  <si>
    <t>075489280</t>
  </si>
  <si>
    <t>Rzeszut Tomasz</t>
  </si>
  <si>
    <t>065943710</t>
  </si>
  <si>
    <t>Szczepaniak Tomasz</t>
  </si>
  <si>
    <t>029572064</t>
  </si>
  <si>
    <t>Bajorek Sławomir</t>
  </si>
  <si>
    <t>029698656</t>
  </si>
  <si>
    <t>Kobyliński Andrzej</t>
  </si>
  <si>
    <t>061814191</t>
  </si>
  <si>
    <t>Kimona Dawid</t>
  </si>
  <si>
    <t>038976142</t>
  </si>
  <si>
    <t>Szalast Jarosław</t>
  </si>
  <si>
    <t>080986501</t>
  </si>
  <si>
    <t>Kołdej Paweł</t>
  </si>
  <si>
    <t>047045434</t>
  </si>
  <si>
    <t>078683492</t>
  </si>
  <si>
    <t>Grzelak Faustyna</t>
  </si>
  <si>
    <t>057109313</t>
  </si>
  <si>
    <t>Wolek Mirosława</t>
  </si>
  <si>
    <t>064565290</t>
  </si>
  <si>
    <t>Guzek Przemysław</t>
  </si>
  <si>
    <t>069810844</t>
  </si>
  <si>
    <t>Chojnowski Cezary</t>
  </si>
  <si>
    <t>025712193</t>
  </si>
  <si>
    <t>Małachowska Małgorzata</t>
  </si>
  <si>
    <t>076501860</t>
  </si>
  <si>
    <t>Polit Grzegorz</t>
  </si>
  <si>
    <t>038038483</t>
  </si>
  <si>
    <t>Chrapkowski Mirosław</t>
  </si>
  <si>
    <t>Abramczyk Emilia</t>
  </si>
  <si>
    <t>067056473</t>
  </si>
  <si>
    <t>Zimerman Grzegorz</t>
  </si>
  <si>
    <t>020959066</t>
  </si>
  <si>
    <t>Zabliński Mariusz</t>
  </si>
  <si>
    <t>076015024</t>
  </si>
  <si>
    <t>Wujda Michał</t>
  </si>
  <si>
    <t>038627165</t>
  </si>
  <si>
    <t>Józefecka Magdalena</t>
  </si>
  <si>
    <t>069760302</t>
  </si>
  <si>
    <t>Rozwarski Karol</t>
  </si>
  <si>
    <t>071435652</t>
  </si>
  <si>
    <t>Semenowicz Magda</t>
  </si>
  <si>
    <t>070740160</t>
  </si>
  <si>
    <t>Młynarczyk Patryk</t>
  </si>
  <si>
    <t>Drogosz Marzena</t>
  </si>
  <si>
    <t>067518584</t>
  </si>
  <si>
    <t>Skowron Mateusz</t>
  </si>
  <si>
    <t>065903704</t>
  </si>
  <si>
    <t>Dziuba Zbigniew</t>
  </si>
  <si>
    <t>079637855</t>
  </si>
  <si>
    <t>Rusinowski Dominik</t>
  </si>
  <si>
    <t>070797966</t>
  </si>
  <si>
    <t>Kominek Marek</t>
  </si>
  <si>
    <t>080891800</t>
  </si>
  <si>
    <t>Łuczkiewicz Kamil</t>
  </si>
  <si>
    <t>050609474</t>
  </si>
  <si>
    <t>Górski Radosław</t>
  </si>
  <si>
    <t>076481212</t>
  </si>
  <si>
    <t>Kołtunowicz Jacek</t>
  </si>
  <si>
    <t>071857632</t>
  </si>
  <si>
    <t>Dorant Aleksandra</t>
  </si>
  <si>
    <t>070526584</t>
  </si>
  <si>
    <t>Boguski Michał</t>
  </si>
  <si>
    <t>075895325</t>
  </si>
  <si>
    <t>Kocewiak Danuta</t>
  </si>
  <si>
    <t>078246985</t>
  </si>
  <si>
    <t>Tulin Szymon</t>
  </si>
  <si>
    <t>071418396</t>
  </si>
  <si>
    <t>Kondracki Tomasz</t>
  </si>
  <si>
    <t>070636811</t>
  </si>
  <si>
    <t>Gapiński Tomasz</t>
  </si>
  <si>
    <t>071417933</t>
  </si>
  <si>
    <t>081067145</t>
  </si>
  <si>
    <t>Piotrowska Sara</t>
  </si>
  <si>
    <t>071254512</t>
  </si>
  <si>
    <t>Łański Marcin</t>
  </si>
  <si>
    <t>071414312</t>
  </si>
  <si>
    <t>Gamdzyk Mateusz</t>
  </si>
  <si>
    <t>064954645</t>
  </si>
  <si>
    <t>Steć Mariusz</t>
  </si>
  <si>
    <t>074890566</t>
  </si>
  <si>
    <t>Uliasz Kamil</t>
  </si>
  <si>
    <t>027645810</t>
  </si>
  <si>
    <t>Śmiechowska-Olejnik Anna</t>
  </si>
  <si>
    <t>075939734</t>
  </si>
  <si>
    <t>Dryja Krystian</t>
  </si>
  <si>
    <t>040328043</t>
  </si>
  <si>
    <t>Kowal Robert</t>
  </si>
  <si>
    <t>072340616</t>
  </si>
  <si>
    <t>Pluskota Tomasz</t>
  </si>
  <si>
    <t>076934356</t>
  </si>
  <si>
    <t>GRAD TOMASZ</t>
  </si>
  <si>
    <t>026173615</t>
  </si>
  <si>
    <t>Skwara Jan</t>
  </si>
  <si>
    <t>062702575</t>
  </si>
  <si>
    <t>Banaszak Małgorzata</t>
  </si>
  <si>
    <t>072505690</t>
  </si>
  <si>
    <t>Komorowski Karol</t>
  </si>
  <si>
    <t>076502014</t>
  </si>
  <si>
    <t>Modzelewski Kacper</t>
  </si>
  <si>
    <t>076873693</t>
  </si>
  <si>
    <t>Sebastjańczyk Adam</t>
  </si>
  <si>
    <t>067549856</t>
  </si>
  <si>
    <t>072487506</t>
  </si>
  <si>
    <t>Gołąb Marcin</t>
  </si>
  <si>
    <t>081067533</t>
  </si>
  <si>
    <t>Leja Michał</t>
  </si>
  <si>
    <t>078404734</t>
  </si>
  <si>
    <t>Marek Przemysław</t>
  </si>
  <si>
    <t>075370576</t>
  </si>
  <si>
    <t>Konczal Brajan</t>
  </si>
  <si>
    <t>075641911</t>
  </si>
  <si>
    <t>Kubić Mateusz</t>
  </si>
  <si>
    <t>070805071</t>
  </si>
  <si>
    <t>Wojcieszek Paweł</t>
  </si>
  <si>
    <t>038620801</t>
  </si>
  <si>
    <t>Kruk Łukasz</t>
  </si>
  <si>
    <t>038586092</t>
  </si>
  <si>
    <t>Sobechowicz Piotr</t>
  </si>
  <si>
    <t>078342861</t>
  </si>
  <si>
    <t>Ziemiacka Ewa</t>
  </si>
  <si>
    <t>057312451</t>
  </si>
  <si>
    <t>ULŻYK PIOTR</t>
  </si>
  <si>
    <t>075490842</t>
  </si>
  <si>
    <t>Rybakowski Łukasz</t>
  </si>
  <si>
    <t>AKUSZEWSKI LECH</t>
  </si>
  <si>
    <t>Stanibuła Grzegorz</t>
  </si>
  <si>
    <t>071362494</t>
  </si>
  <si>
    <t>Brzeziński Konrad</t>
  </si>
  <si>
    <t>076462490</t>
  </si>
  <si>
    <t>Łoboda Mariusz</t>
  </si>
  <si>
    <t>079476085</t>
  </si>
  <si>
    <t>Nowak Anetta</t>
  </si>
  <si>
    <t>067031906</t>
  </si>
  <si>
    <t>Nowak Agnieszka</t>
  </si>
  <si>
    <t>062343604</t>
  </si>
  <si>
    <t>065182041</t>
  </si>
  <si>
    <t>Waszak Dawid</t>
  </si>
  <si>
    <t>GAWRON PAULINA</t>
  </si>
  <si>
    <t>070708471</t>
  </si>
  <si>
    <t>Stanka Tomasz</t>
  </si>
  <si>
    <t>064971793</t>
  </si>
  <si>
    <t>Lipiński Jacek</t>
  </si>
  <si>
    <t>067873860</t>
  </si>
  <si>
    <t>Czobot Marek</t>
  </si>
  <si>
    <t>057294085</t>
  </si>
  <si>
    <t>Dymkowski Tomasz</t>
  </si>
  <si>
    <t>076404646</t>
  </si>
  <si>
    <t>Dybała Martyna</t>
  </si>
  <si>
    <t>079613710</t>
  </si>
  <si>
    <t>Kolczyński Piotr</t>
  </si>
  <si>
    <t>074105163</t>
  </si>
  <si>
    <t>Lipski Norbert</t>
  </si>
  <si>
    <t>070283756</t>
  </si>
  <si>
    <t>Kaczmarski Szymon</t>
  </si>
  <si>
    <t>071604120</t>
  </si>
  <si>
    <t>Sielski Maciej</t>
  </si>
  <si>
    <t>056897985</t>
  </si>
  <si>
    <t>046819240</t>
  </si>
  <si>
    <t>Hermanowicz Karol</t>
  </si>
  <si>
    <t>029052470</t>
  </si>
  <si>
    <t>Dondziło Halina</t>
  </si>
  <si>
    <t>064829791</t>
  </si>
  <si>
    <t>Kłyż Grzegorz</t>
  </si>
  <si>
    <t>048278415</t>
  </si>
  <si>
    <t>Jendrek Józef</t>
  </si>
  <si>
    <t>079032863</t>
  </si>
  <si>
    <t>069638165</t>
  </si>
  <si>
    <t>Jaszczuk Mateusz</t>
  </si>
  <si>
    <t>078175231</t>
  </si>
  <si>
    <t>Papiewski Janusz</t>
  </si>
  <si>
    <t>076498904</t>
  </si>
  <si>
    <t>Przykopski Piotr</t>
  </si>
  <si>
    <t>075812700</t>
  </si>
  <si>
    <t>038738244</t>
  </si>
  <si>
    <t>Pelc Lesław</t>
  </si>
  <si>
    <t>076083263</t>
  </si>
  <si>
    <t>Tylman Julia</t>
  </si>
  <si>
    <t>076023462</t>
  </si>
  <si>
    <t>Wąsik Rafał</t>
  </si>
  <si>
    <t>067921294</t>
  </si>
  <si>
    <t>Jeż Bartłomiej</t>
  </si>
  <si>
    <t>075623486</t>
  </si>
  <si>
    <t>Doliński Tomasz</t>
  </si>
  <si>
    <t>069748621</t>
  </si>
  <si>
    <t>Gutowski Bogdan</t>
  </si>
  <si>
    <t>065450342</t>
  </si>
  <si>
    <t>Plewa Dariusz</t>
  </si>
  <si>
    <t>042482594</t>
  </si>
  <si>
    <t>Żuraw Andrzej</t>
  </si>
  <si>
    <t>069803235</t>
  </si>
  <si>
    <t>Żbikowski Paweł</t>
  </si>
  <si>
    <t>075015372</t>
  </si>
  <si>
    <t>Cienciała Paweł</t>
  </si>
  <si>
    <t>071257920</t>
  </si>
  <si>
    <t>GOŁĘBIOWSKI GRZEGORZ</t>
  </si>
  <si>
    <t>075421565</t>
  </si>
  <si>
    <t>Ciejka Krzysztof</t>
  </si>
  <si>
    <t>061895246</t>
  </si>
  <si>
    <t>075872364</t>
  </si>
  <si>
    <t>Silwonik Adrian</t>
  </si>
  <si>
    <t>073808580</t>
  </si>
  <si>
    <t>Niemczyk Anna</t>
  </si>
  <si>
    <t>069791726</t>
  </si>
  <si>
    <t>Olejniczak Adam</t>
  </si>
  <si>
    <t>061828372</t>
  </si>
  <si>
    <t>Szymaniuk Łukasz</t>
  </si>
  <si>
    <t>069816482</t>
  </si>
  <si>
    <t>078547976</t>
  </si>
  <si>
    <t>Wawreńczuk Paweł</t>
  </si>
  <si>
    <t>024672370</t>
  </si>
  <si>
    <t>Łokas Piotr</t>
  </si>
  <si>
    <t>070756840</t>
  </si>
  <si>
    <t>076407505</t>
  </si>
  <si>
    <t>Hardejewicz Olga</t>
  </si>
  <si>
    <t>038124952</t>
  </si>
  <si>
    <t>Korgel Arnold</t>
  </si>
  <si>
    <t>079349475</t>
  </si>
  <si>
    <t>Kowalczyk Wiktor</t>
  </si>
  <si>
    <t>037486275</t>
  </si>
  <si>
    <t>Frankiewicz Dariusz</t>
  </si>
  <si>
    <t>074609652</t>
  </si>
  <si>
    <t>Machnio Marcin</t>
  </si>
  <si>
    <t>069713686</t>
  </si>
  <si>
    <t>Dobrzycki Jan</t>
  </si>
  <si>
    <t>062697522</t>
  </si>
  <si>
    <t>Wilkowski Artur</t>
  </si>
  <si>
    <t>031572610</t>
  </si>
  <si>
    <t>Przepiórka Mieczysław</t>
  </si>
  <si>
    <t>040927492</t>
  </si>
  <si>
    <t>Myk Rafał</t>
  </si>
  <si>
    <t>071083406</t>
  </si>
  <si>
    <t>Taube Grzegorz</t>
  </si>
  <si>
    <t>041731736</t>
  </si>
  <si>
    <t>Kochowicz Jacek</t>
  </si>
  <si>
    <t>076541501</t>
  </si>
  <si>
    <t>Maćkowiak Monika</t>
  </si>
  <si>
    <t>076284010</t>
  </si>
  <si>
    <t>Godzisz Wojciech</t>
  </si>
  <si>
    <t>039593495</t>
  </si>
  <si>
    <t>Brzustewicz Krzysztof</t>
  </si>
  <si>
    <t>SADAK MARCIN</t>
  </si>
  <si>
    <t>076052976</t>
  </si>
  <si>
    <t>Gniazdowska Weronika</t>
  </si>
  <si>
    <t>076532091</t>
  </si>
  <si>
    <t>Skibicka Karolina</t>
  </si>
  <si>
    <t>BOCHEŃSKI KONRAD</t>
  </si>
  <si>
    <t>078508242</t>
  </si>
  <si>
    <t>Mazurek Agata</t>
  </si>
  <si>
    <t>075623146</t>
  </si>
  <si>
    <t>Krasowski Dawid</t>
  </si>
  <si>
    <t>072534395</t>
  </si>
  <si>
    <t>Bis Mateusz</t>
  </si>
  <si>
    <t>072417654</t>
  </si>
  <si>
    <t>Hyrycz Jarosław</t>
  </si>
  <si>
    <t>075398066</t>
  </si>
  <si>
    <t>Kamiński Andrzej</t>
  </si>
  <si>
    <t>074612792</t>
  </si>
  <si>
    <t>Maćkiewicz Adrian</t>
  </si>
  <si>
    <t>074149472</t>
  </si>
  <si>
    <t>Machowski Miłosz</t>
  </si>
  <si>
    <t>071401615</t>
  </si>
  <si>
    <t>Wawruszczak Jan</t>
  </si>
  <si>
    <t>076830583</t>
  </si>
  <si>
    <t>074280833</t>
  </si>
  <si>
    <t>RYŃCA BARTOSZ</t>
  </si>
  <si>
    <t>Sekieta - Kądzioła Diana</t>
  </si>
  <si>
    <t>070819485</t>
  </si>
  <si>
    <t>Hartwich Bartosz</t>
  </si>
  <si>
    <t>071297034</t>
  </si>
  <si>
    <t>Kazimierowicz Adrian</t>
  </si>
  <si>
    <t>071307320</t>
  </si>
  <si>
    <t>Wrzosek Piotr</t>
  </si>
  <si>
    <t>071473613</t>
  </si>
  <si>
    <t>Kurgan Fabian</t>
  </si>
  <si>
    <t>070705986</t>
  </si>
  <si>
    <t>Kaplyta Rafael</t>
  </si>
  <si>
    <t>071906903</t>
  </si>
  <si>
    <t>Kubik Mateusz</t>
  </si>
  <si>
    <t>072489290</t>
  </si>
  <si>
    <t>Wizimirski Szymon</t>
  </si>
  <si>
    <t>071813286</t>
  </si>
  <si>
    <t>Majewicz Sebastian</t>
  </si>
  <si>
    <t>075617986</t>
  </si>
  <si>
    <t>Stanulewicz Krzysztof</t>
  </si>
  <si>
    <t>067918974</t>
  </si>
  <si>
    <t>Wiecha Denis</t>
  </si>
  <si>
    <t>071305683</t>
  </si>
  <si>
    <t>Filipiak Filip</t>
  </si>
  <si>
    <t>070758724</t>
  </si>
  <si>
    <t>Reich Patryk</t>
  </si>
  <si>
    <t>071505742</t>
  </si>
  <si>
    <t>Gołębiewski Tomasz</t>
  </si>
  <si>
    <t>070568041</t>
  </si>
  <si>
    <t>Konarzewski Jarosław</t>
  </si>
  <si>
    <t>069814026</t>
  </si>
  <si>
    <t>Barylski Paweł</t>
  </si>
  <si>
    <t>065841410</t>
  </si>
  <si>
    <t>Stawski Damian</t>
  </si>
  <si>
    <t>067827345</t>
  </si>
  <si>
    <t>Urbaniak Mateusz</t>
  </si>
  <si>
    <t>069764264</t>
  </si>
  <si>
    <t>Mazurkiewicz Jakub</t>
  </si>
  <si>
    <t>070350191</t>
  </si>
  <si>
    <t>Schmidt Mirosław</t>
  </si>
  <si>
    <t>067121424</t>
  </si>
  <si>
    <t>Chwastyk Rafał</t>
  </si>
  <si>
    <t>069726735</t>
  </si>
  <si>
    <t>Wylegała Błażej</t>
  </si>
  <si>
    <t>067039684</t>
  </si>
  <si>
    <t>Masternak Patryk</t>
  </si>
  <si>
    <t>071204871</t>
  </si>
  <si>
    <t>067048263</t>
  </si>
  <si>
    <t>069652324</t>
  </si>
  <si>
    <t>Seń Jerzy</t>
  </si>
  <si>
    <t>070124541</t>
  </si>
  <si>
    <t>Turczyniak Igor</t>
  </si>
  <si>
    <t>067081230</t>
  </si>
  <si>
    <t>Łazicki Adrian</t>
  </si>
  <si>
    <t>070804316</t>
  </si>
  <si>
    <t>Szczęsny Jarosław</t>
  </si>
  <si>
    <t>064962595</t>
  </si>
  <si>
    <t>Ostrowski Tomasz</t>
  </si>
  <si>
    <t>074018620</t>
  </si>
  <si>
    <t>Jezierski Piotr</t>
  </si>
  <si>
    <t>065018591</t>
  </si>
  <si>
    <t>Grudny Krzysztof</t>
  </si>
  <si>
    <t>070601531</t>
  </si>
  <si>
    <t>Balcerzak Dariusz</t>
  </si>
  <si>
    <t>067584263</t>
  </si>
  <si>
    <t>Pieńkos Małgorzata</t>
  </si>
  <si>
    <t>071435092</t>
  </si>
  <si>
    <t>Wronka Aleksandra</t>
  </si>
  <si>
    <t>065257135</t>
  </si>
  <si>
    <t>Teusz Jacek</t>
  </si>
  <si>
    <t>069027413</t>
  </si>
  <si>
    <t>Parafianowicz Łukasz</t>
  </si>
  <si>
    <t>068149624</t>
  </si>
  <si>
    <t>Johnson Marek</t>
  </si>
  <si>
    <t>070827131</t>
  </si>
  <si>
    <t>Zawada Marcin</t>
  </si>
  <si>
    <t>071419015</t>
  </si>
  <si>
    <t>063454816</t>
  </si>
  <si>
    <t>Mirek Piotr</t>
  </si>
  <si>
    <t>069752730</t>
  </si>
  <si>
    <t>TRZASKA KAMIL</t>
  </si>
  <si>
    <t>070464582</t>
  </si>
  <si>
    <t>Markuszewski Łukasz</t>
  </si>
  <si>
    <t>063264702</t>
  </si>
  <si>
    <t>Pauperowicz Ewelina</t>
  </si>
  <si>
    <t>069757256</t>
  </si>
  <si>
    <t>Gierszewski Jan</t>
  </si>
  <si>
    <t>068962532</t>
  </si>
  <si>
    <t>Nędzi Krzysztof</t>
  </si>
  <si>
    <t>063208673</t>
  </si>
  <si>
    <t>Tajchman Maciej</t>
  </si>
  <si>
    <t>071589491</t>
  </si>
  <si>
    <t>Pluta Michał</t>
  </si>
  <si>
    <t>070560704</t>
  </si>
  <si>
    <t>Zaliwski Tomasz</t>
  </si>
  <si>
    <t>065690732</t>
  </si>
  <si>
    <t>Stopyra Tomasz</t>
  </si>
  <si>
    <t>065050842</t>
  </si>
  <si>
    <t>Kurzępa Piotr</t>
  </si>
  <si>
    <t>069671295</t>
  </si>
  <si>
    <t>Banasiak Radosław</t>
  </si>
  <si>
    <t>063273073</t>
  </si>
  <si>
    <t>Giers Paweł</t>
  </si>
  <si>
    <t>065974181</t>
  </si>
  <si>
    <t>Ortyl Rafał</t>
  </si>
  <si>
    <t>067032726</t>
  </si>
  <si>
    <t>Płoszyński Michał</t>
  </si>
  <si>
    <t>063291504</t>
  </si>
  <si>
    <t>Jaworski Wiesław</t>
  </si>
  <si>
    <t>067245136</t>
  </si>
  <si>
    <t>Sobociński Arkadiusz</t>
  </si>
  <si>
    <t>067179380</t>
  </si>
  <si>
    <t>Babieczko Grzegorz</t>
  </si>
  <si>
    <t>063573963</t>
  </si>
  <si>
    <t>Zgliński Mariusz</t>
  </si>
  <si>
    <t>069124690</t>
  </si>
  <si>
    <t>Bała Magdalena</t>
  </si>
  <si>
    <t>067820156</t>
  </si>
  <si>
    <t>068574501</t>
  </si>
  <si>
    <t>Woźniak Anna</t>
  </si>
  <si>
    <t>061979625</t>
  </si>
  <si>
    <t>Laxy Dominik</t>
  </si>
  <si>
    <t>061383093</t>
  </si>
  <si>
    <t>063180592</t>
  </si>
  <si>
    <t>Glajcar Jerzy</t>
  </si>
  <si>
    <t>064671341</t>
  </si>
  <si>
    <t>Poloczek Rafał</t>
  </si>
  <si>
    <t>058526093</t>
  </si>
  <si>
    <t>Lesicki Rafał</t>
  </si>
  <si>
    <t>067546266</t>
  </si>
  <si>
    <t>Mleczko Marek</t>
  </si>
  <si>
    <t>067162560</t>
  </si>
  <si>
    <t>Kotwa Piotr</t>
  </si>
  <si>
    <t>081050494</t>
  </si>
  <si>
    <t>Szczygielska Katarzyna</t>
  </si>
  <si>
    <t>057273480</t>
  </si>
  <si>
    <t>Ślepko Grzegorz</t>
  </si>
  <si>
    <t>070159466</t>
  </si>
  <si>
    <t>CICHOŃ URSZULA</t>
  </si>
  <si>
    <t>030496341</t>
  </si>
  <si>
    <t>Witkowski Andrzej</t>
  </si>
  <si>
    <t>072174395</t>
  </si>
  <si>
    <t>Ziętek Mateusz</t>
  </si>
  <si>
    <t>045143203</t>
  </si>
  <si>
    <t>Litawa Magdalena</t>
  </si>
  <si>
    <t>070836402</t>
  </si>
  <si>
    <t>Januchta Tomasz</t>
  </si>
  <si>
    <t>Zabłocka Justyna</t>
  </si>
  <si>
    <t>065897475</t>
  </si>
  <si>
    <t>Trela-Ul Justyna</t>
  </si>
  <si>
    <t>074186515</t>
  </si>
  <si>
    <t>Mochol Krzysztof</t>
  </si>
  <si>
    <t>070782036</t>
  </si>
  <si>
    <t>Młyński Łukasz</t>
  </si>
  <si>
    <t>065636163</t>
  </si>
  <si>
    <t>Fryza Łukasz</t>
  </si>
  <si>
    <t>070142674</t>
  </si>
  <si>
    <t>Panek Mirosław</t>
  </si>
  <si>
    <t>069695843</t>
  </si>
  <si>
    <t>Skwierczyński Stanisław</t>
  </si>
  <si>
    <t>070808573</t>
  </si>
  <si>
    <t>Bakierski Krzysztof</t>
  </si>
  <si>
    <t>040604280</t>
  </si>
  <si>
    <t>Aleksanderek Piotr</t>
  </si>
  <si>
    <t>064984314</t>
  </si>
  <si>
    <t>Kollas Krystian</t>
  </si>
  <si>
    <t>069854646</t>
  </si>
  <si>
    <t>Kostrzewa Mariusz</t>
  </si>
  <si>
    <t>071716542</t>
  </si>
  <si>
    <t>Oślak Waldemar</t>
  </si>
  <si>
    <t>060205625</t>
  </si>
  <si>
    <t>065919251</t>
  </si>
  <si>
    <t>Świdliński Sławomir</t>
  </si>
  <si>
    <t>038463823</t>
  </si>
  <si>
    <t>Świdliński Piotr</t>
  </si>
  <si>
    <t>069726381</t>
  </si>
  <si>
    <t>Fórmaniak Roman</t>
  </si>
  <si>
    <t>070951693</t>
  </si>
  <si>
    <t>Stachowski Przemysław</t>
  </si>
  <si>
    <t>Furman Jakub</t>
  </si>
  <si>
    <t>064968214</t>
  </si>
  <si>
    <t>Szulczak Łukasz</t>
  </si>
  <si>
    <t>064581045</t>
  </si>
  <si>
    <t>Zaklukiewicz Szymon</t>
  </si>
  <si>
    <t>064519286</t>
  </si>
  <si>
    <t>Chajdas Rafał</t>
  </si>
  <si>
    <t>069675025</t>
  </si>
  <si>
    <t>078370650</t>
  </si>
  <si>
    <t>Musioł Michał</t>
  </si>
  <si>
    <t>063848356</t>
  </si>
  <si>
    <t>Kurkowicz Justyna</t>
  </si>
  <si>
    <t>023813504</t>
  </si>
  <si>
    <t>Kuśmierz Katarzyna</t>
  </si>
  <si>
    <t>076909694</t>
  </si>
  <si>
    <t>Klóskowski Waldemar</t>
  </si>
  <si>
    <t>076148146</t>
  </si>
  <si>
    <t>048128691</t>
  </si>
  <si>
    <t>ASTA sp. z o.o.</t>
  </si>
  <si>
    <t>039020586</t>
  </si>
  <si>
    <t>WINIARCZYK RAFAŁ</t>
  </si>
  <si>
    <t>074284191</t>
  </si>
  <si>
    <t>Flont Katarzyna</t>
  </si>
  <si>
    <t>070796485</t>
  </si>
  <si>
    <t>070184762</t>
  </si>
  <si>
    <t>034828045</t>
  </si>
  <si>
    <t>Wasilewski Andrzej</t>
  </si>
  <si>
    <t>071315233</t>
  </si>
  <si>
    <t>Górski Łukasz</t>
  </si>
  <si>
    <t>078203451</t>
  </si>
  <si>
    <t>Mądry Krzysztof</t>
  </si>
  <si>
    <t>076326906</t>
  </si>
  <si>
    <t>Piechota Mateusz</t>
  </si>
  <si>
    <t>062383500</t>
  </si>
  <si>
    <t>057615024</t>
  </si>
  <si>
    <t>Mielniczuk Marek</t>
  </si>
  <si>
    <t>070907914</t>
  </si>
  <si>
    <t>Piasecki Marcin</t>
  </si>
  <si>
    <t>051804801</t>
  </si>
  <si>
    <t>Baranowska Joanna</t>
  </si>
  <si>
    <t>070812352</t>
  </si>
  <si>
    <t>Łukaszewski Mateusz</t>
  </si>
  <si>
    <t>078509152</t>
  </si>
  <si>
    <t>Niedziela Anna</t>
  </si>
  <si>
    <t>071329824</t>
  </si>
  <si>
    <t>057854386</t>
  </si>
  <si>
    <t>035369476</t>
  </si>
  <si>
    <t>Mieczkowski Wojciech</t>
  </si>
  <si>
    <t>078283162</t>
  </si>
  <si>
    <t>ZARĘBA PAWEŁ</t>
  </si>
  <si>
    <t>075623863</t>
  </si>
  <si>
    <t>Czwakiel Adam</t>
  </si>
  <si>
    <t>067027583</t>
  </si>
  <si>
    <t>Laska Łukasz</t>
  </si>
  <si>
    <t>070801811</t>
  </si>
  <si>
    <t>Szymaniec Rafał</t>
  </si>
  <si>
    <t>070532381</t>
  </si>
  <si>
    <t>Prokopowicz Sylwia</t>
  </si>
  <si>
    <t>072690814</t>
  </si>
  <si>
    <t>Ząbek Anna</t>
  </si>
  <si>
    <t>043208264</t>
  </si>
  <si>
    <t>074268481</t>
  </si>
  <si>
    <t>Moniuszko Piotr</t>
  </si>
  <si>
    <t>072732471</t>
  </si>
  <si>
    <t>Sochacka Agnieszka</t>
  </si>
  <si>
    <t>048049683</t>
  </si>
  <si>
    <t>Sterlażnikow Roman</t>
  </si>
  <si>
    <t>079463944</t>
  </si>
  <si>
    <t>Jakubiak Karol</t>
  </si>
  <si>
    <t>076952582</t>
  </si>
  <si>
    <t>Suski Jakub</t>
  </si>
  <si>
    <t>065123870</t>
  </si>
  <si>
    <t>Rogulski Miłosz</t>
  </si>
  <si>
    <t>057359142</t>
  </si>
  <si>
    <t>Stala Kondrakiewicz Katarzyna</t>
  </si>
  <si>
    <t>071747532</t>
  </si>
  <si>
    <t>Kuropatwiński Konrad</t>
  </si>
  <si>
    <t>065401900</t>
  </si>
  <si>
    <t>Wojtakowski Andrzej</t>
  </si>
  <si>
    <t>072186581</t>
  </si>
  <si>
    <t>Szmurło Katarzyna</t>
  </si>
  <si>
    <t>073952863</t>
  </si>
  <si>
    <t>Krawczyk Damian</t>
  </si>
  <si>
    <t>063920624</t>
  </si>
  <si>
    <t>Nowak Radosław</t>
  </si>
  <si>
    <t>062786453</t>
  </si>
  <si>
    <t>Skibińska Joanna</t>
  </si>
  <si>
    <t>065138455</t>
  </si>
  <si>
    <t>Marel Paweł</t>
  </si>
  <si>
    <t>029469794</t>
  </si>
  <si>
    <t>Niewiarowski Piotr</t>
  </si>
  <si>
    <t>040757396</t>
  </si>
  <si>
    <t>Radom Adam</t>
  </si>
  <si>
    <t>047905842</t>
  </si>
  <si>
    <t>Wilk Dariusz</t>
  </si>
  <si>
    <t>069535074</t>
  </si>
  <si>
    <t>Rzeźnik Marzena</t>
  </si>
  <si>
    <t>038498036</t>
  </si>
  <si>
    <t>Karczewski Robert</t>
  </si>
  <si>
    <t>057239421</t>
  </si>
  <si>
    <t>Szewczun Jarosław</t>
  </si>
  <si>
    <t>078979894</t>
  </si>
  <si>
    <t>Kocon Magdalena</t>
  </si>
  <si>
    <t>064925612</t>
  </si>
  <si>
    <t>Zawada Mariusz</t>
  </si>
  <si>
    <t>065984095</t>
  </si>
  <si>
    <t>Rostkowski Adam</t>
  </si>
  <si>
    <t>078631863</t>
  </si>
  <si>
    <t>Kaluga Michał</t>
  </si>
  <si>
    <t>080737135</t>
  </si>
  <si>
    <t>Mazurek Małgorzata</t>
  </si>
  <si>
    <t>079308700</t>
  </si>
  <si>
    <t>Piotrowski Radosław</t>
  </si>
  <si>
    <t>070810455</t>
  </si>
  <si>
    <t>Buczek Marta</t>
  </si>
  <si>
    <t>067863581</t>
  </si>
  <si>
    <t>065751524</t>
  </si>
  <si>
    <t>Stępniewski Roman</t>
  </si>
  <si>
    <t>070513810</t>
  </si>
  <si>
    <t>Sitarek Robert</t>
  </si>
  <si>
    <t>075746735</t>
  </si>
  <si>
    <t>Grygiel Sebastian</t>
  </si>
  <si>
    <t>069769763</t>
  </si>
  <si>
    <t>Błażejewski Przemysław</t>
  </si>
  <si>
    <t>081083042</t>
  </si>
  <si>
    <t>Zalewska Urszula</t>
  </si>
  <si>
    <t>064246105</t>
  </si>
  <si>
    <t>Jastrzębska Zofia</t>
  </si>
  <si>
    <t>078457372</t>
  </si>
  <si>
    <t>Panak Paweł</t>
  </si>
  <si>
    <t>065059035</t>
  </si>
  <si>
    <t>Pankowski Łukasz</t>
  </si>
  <si>
    <t>068916166</t>
  </si>
  <si>
    <t>Dziedzic Konrad</t>
  </si>
  <si>
    <t>078231434</t>
  </si>
  <si>
    <t>Jaworska Ewelina</t>
  </si>
  <si>
    <t>070752810</t>
  </si>
  <si>
    <t>Biernat Tomasz</t>
  </si>
  <si>
    <t>075490710</t>
  </si>
  <si>
    <t>Bigus Krzysztof</t>
  </si>
  <si>
    <t>048595751</t>
  </si>
  <si>
    <t>Siekierzyński Andrzej</t>
  </si>
  <si>
    <t>071392985</t>
  </si>
  <si>
    <t>Adamska-Sałaj Sylwia</t>
  </si>
  <si>
    <t>079815090</t>
  </si>
  <si>
    <t>Łepkowski Adrian</t>
  </si>
  <si>
    <t>041048512</t>
  </si>
  <si>
    <t>Sobierański Andrzej</t>
  </si>
  <si>
    <t>062971835</t>
  </si>
  <si>
    <t>Pellowski Witold</t>
  </si>
  <si>
    <t>076573195</t>
  </si>
  <si>
    <t>Szabat Magdalena</t>
  </si>
  <si>
    <t>078243513</t>
  </si>
  <si>
    <t>Ostrysz Mateusz</t>
  </si>
  <si>
    <t>062397930</t>
  </si>
  <si>
    <t>SKROK JACEK</t>
  </si>
  <si>
    <t>Wierzchowski Radosław</t>
  </si>
  <si>
    <t>027085935</t>
  </si>
  <si>
    <t>Weisner Witold</t>
  </si>
  <si>
    <t>039342030</t>
  </si>
  <si>
    <t>RSP Czechy</t>
  </si>
  <si>
    <t>063254141</t>
  </si>
  <si>
    <t>Przybylski Mirosław</t>
  </si>
  <si>
    <t>070818376</t>
  </si>
  <si>
    <t>Kwiecień Radosław</t>
  </si>
  <si>
    <t>071563975</t>
  </si>
  <si>
    <t>Przybysz Katarzyna</t>
  </si>
  <si>
    <t>073909092</t>
  </si>
  <si>
    <t>Antosik Piotr</t>
  </si>
  <si>
    <t>078397512</t>
  </si>
  <si>
    <t>Tatys Zofia</t>
  </si>
  <si>
    <t>072673145</t>
  </si>
  <si>
    <t>Brzóstowicz Edward</t>
  </si>
  <si>
    <t>076491300</t>
  </si>
  <si>
    <t>Zalewski Tomasz</t>
  </si>
  <si>
    <t>046859582</t>
  </si>
  <si>
    <t>Rzymowski Adam</t>
  </si>
  <si>
    <t>079462352</t>
  </si>
  <si>
    <t>Samsel Karol</t>
  </si>
  <si>
    <t>069745296</t>
  </si>
  <si>
    <t>Krasowski Jarosław</t>
  </si>
  <si>
    <t>078187394</t>
  </si>
  <si>
    <t>Michalczyk Hubert</t>
  </si>
  <si>
    <t>080963432</t>
  </si>
  <si>
    <t>Taradyś Joanna</t>
  </si>
  <si>
    <t>057063125</t>
  </si>
  <si>
    <t>Świderski Paweł</t>
  </si>
  <si>
    <t>067405350</t>
  </si>
  <si>
    <t>Wasiukiewicz Filip</t>
  </si>
  <si>
    <t>Otulak Przemysław</t>
  </si>
  <si>
    <t>079431275</t>
  </si>
  <si>
    <t>Czaczkowski Przemysław</t>
  </si>
  <si>
    <t>076316291</t>
  </si>
  <si>
    <t>Solowski Robert</t>
  </si>
  <si>
    <t>075452915</t>
  </si>
  <si>
    <t>Kaluga Bartłomiej</t>
  </si>
  <si>
    <t>078373863</t>
  </si>
  <si>
    <t>Schwalbe Łukasz</t>
  </si>
  <si>
    <t>078015463</t>
  </si>
  <si>
    <t>Horbowicz Dawid</t>
  </si>
  <si>
    <t>079189711</t>
  </si>
  <si>
    <t>Szopa Paweł</t>
  </si>
  <si>
    <t>067857023</t>
  </si>
  <si>
    <t>Bartosiuk Grzegorz</t>
  </si>
  <si>
    <t>075465986</t>
  </si>
  <si>
    <t>Staszewski Michał</t>
  </si>
  <si>
    <t>070475871</t>
  </si>
  <si>
    <t>Racki Jarosław</t>
  </si>
  <si>
    <t>069703410</t>
  </si>
  <si>
    <t>Pałubicki Grzegorz</t>
  </si>
  <si>
    <t>039757233</t>
  </si>
  <si>
    <t>Parszuta Jarosław</t>
  </si>
  <si>
    <t>076510413</t>
  </si>
  <si>
    <t>Komorowski Damian</t>
  </si>
  <si>
    <t>079476276</t>
  </si>
  <si>
    <t>Chmielowiec-Szatarska Anna</t>
  </si>
  <si>
    <t>078035901</t>
  </si>
  <si>
    <t>Mańkucki Mikołaj</t>
  </si>
  <si>
    <t>062708242</t>
  </si>
  <si>
    <t>Cholewski Bartosz</t>
  </si>
  <si>
    <t>058643572</t>
  </si>
  <si>
    <t>Krawczyk Radosław</t>
  </si>
  <si>
    <t>029859561</t>
  </si>
  <si>
    <t>GRABSKI ARKADIUSZ</t>
  </si>
  <si>
    <t>032459080</t>
  </si>
  <si>
    <t>Rumel Czarnowski Henryk</t>
  </si>
  <si>
    <t>068950763</t>
  </si>
  <si>
    <t>Topolewski Paweł</t>
  </si>
  <si>
    <t>032487484</t>
  </si>
  <si>
    <t>Bandas Wiesław</t>
  </si>
  <si>
    <t>037425705</t>
  </si>
  <si>
    <t>Lazur Józef</t>
  </si>
  <si>
    <t>063794284</t>
  </si>
  <si>
    <t>042575456</t>
  </si>
  <si>
    <t>Materek Krzysztof</t>
  </si>
  <si>
    <t>036056546</t>
  </si>
  <si>
    <t>Kubicki Roman</t>
  </si>
  <si>
    <t>021827944</t>
  </si>
  <si>
    <t>Szczygliński Wiesław</t>
  </si>
  <si>
    <t>045354283</t>
  </si>
  <si>
    <t>Orlicki Jan</t>
  </si>
  <si>
    <t>076471451</t>
  </si>
  <si>
    <t>Murawski Marcin</t>
  </si>
  <si>
    <t>078425160</t>
  </si>
  <si>
    <t>Szaniawska Karolina</t>
  </si>
  <si>
    <t>063906200</t>
  </si>
  <si>
    <t>Dziurzyńska Dorota</t>
  </si>
  <si>
    <t>023198675</t>
  </si>
  <si>
    <t>Spyra Antoni</t>
  </si>
  <si>
    <t>072597210</t>
  </si>
  <si>
    <t>Młynarczyk Piotr</t>
  </si>
  <si>
    <t>072637014</t>
  </si>
  <si>
    <t>Szczech Sylwia</t>
  </si>
  <si>
    <t>061979200</t>
  </si>
  <si>
    <t>Włodarczyk Łukasz</t>
  </si>
  <si>
    <t>080437422</t>
  </si>
  <si>
    <t>Lipowiecka Aleksandra</t>
  </si>
  <si>
    <t>079506231</t>
  </si>
  <si>
    <t>Gajduk Jarosław</t>
  </si>
  <si>
    <t>057247436</t>
  </si>
  <si>
    <t>070728510</t>
  </si>
  <si>
    <t>Prażmowski Mariusz</t>
  </si>
  <si>
    <t>076506250</t>
  </si>
  <si>
    <t>Kurczak Marta</t>
  </si>
  <si>
    <t>043217205</t>
  </si>
  <si>
    <t>Radecki Rajmund</t>
  </si>
  <si>
    <t>065031211</t>
  </si>
  <si>
    <t>Danilewicz Krzysztof</t>
  </si>
  <si>
    <t>064957602</t>
  </si>
  <si>
    <t>Meyer Paweł</t>
  </si>
  <si>
    <t>071971501</t>
  </si>
  <si>
    <t>Wieleba Mariusz</t>
  </si>
  <si>
    <t>070792724</t>
  </si>
  <si>
    <t>Rainko Kamil</t>
  </si>
  <si>
    <t>070817193</t>
  </si>
  <si>
    <t>Murawski Marek</t>
  </si>
  <si>
    <t>063729371</t>
  </si>
  <si>
    <t>Winkler Mateusz</t>
  </si>
  <si>
    <t>067016850</t>
  </si>
  <si>
    <t>Olszak Artur</t>
  </si>
  <si>
    <t>058045380</t>
  </si>
  <si>
    <t>Łyczek Dariusz</t>
  </si>
  <si>
    <t>029694500</t>
  </si>
  <si>
    <t>Milczarczyk Grzegorz</t>
  </si>
  <si>
    <t>069121634</t>
  </si>
  <si>
    <t>Kapowicki Krzysztof</t>
  </si>
  <si>
    <t>076535763</t>
  </si>
  <si>
    <t>Pytanowska Magdalena</t>
  </si>
  <si>
    <t>081020725</t>
  </si>
  <si>
    <t>Włodarczyk Wiktor</t>
  </si>
  <si>
    <t>074719401</t>
  </si>
  <si>
    <t>Śliwiński Marcin</t>
  </si>
  <si>
    <t>061278495</t>
  </si>
  <si>
    <t>Mazurowski Łukasz</t>
  </si>
  <si>
    <t>034686390</t>
  </si>
  <si>
    <t>Kosicki Tomasz</t>
  </si>
  <si>
    <t>076806124</t>
  </si>
  <si>
    <t>065325856</t>
  </si>
  <si>
    <t>Dziuba Kamil</t>
  </si>
  <si>
    <t>062028135</t>
  </si>
  <si>
    <t>Chudy Sławomir</t>
  </si>
  <si>
    <t>043134325</t>
  </si>
  <si>
    <t>Seliga Dawid</t>
  </si>
  <si>
    <t>031794912</t>
  </si>
  <si>
    <t>Schulz Jan</t>
  </si>
  <si>
    <t>029476172</t>
  </si>
  <si>
    <t>Starzyk Tomasz</t>
  </si>
  <si>
    <t>078278152</t>
  </si>
  <si>
    <t>Weiss Damian</t>
  </si>
  <si>
    <t>028283802</t>
  </si>
  <si>
    <t>Chyła Lucyna</t>
  </si>
  <si>
    <t>071503752</t>
  </si>
  <si>
    <t>Gródzyński Kazimierz</t>
  </si>
  <si>
    <t>079203421</t>
  </si>
  <si>
    <t>Pawelczyk Marcin</t>
  </si>
  <si>
    <t>074718363</t>
  </si>
  <si>
    <t>Radziński Mateusz</t>
  </si>
  <si>
    <t>065019801</t>
  </si>
  <si>
    <t>071909080</t>
  </si>
  <si>
    <t>Sacha Michał</t>
  </si>
  <si>
    <t>064978581</t>
  </si>
  <si>
    <t>Trościańczyk Marcin</t>
  </si>
  <si>
    <t>079164973</t>
  </si>
  <si>
    <t>Bartos Szczepan</t>
  </si>
  <si>
    <t>057519451</t>
  </si>
  <si>
    <t>Podolak Sylwester</t>
  </si>
  <si>
    <t>068217575</t>
  </si>
  <si>
    <t>Picewicz Adam</t>
  </si>
  <si>
    <t>068285041</t>
  </si>
  <si>
    <t>Wojewódzki Paweł</t>
  </si>
  <si>
    <t>063712411</t>
  </si>
  <si>
    <t>Komorowski Łukasz</t>
  </si>
  <si>
    <t>075956836</t>
  </si>
  <si>
    <t>Wawrzyniak Mikołaj</t>
  </si>
  <si>
    <t>047631742</t>
  </si>
  <si>
    <t>Wilas Leszek</t>
  </si>
  <si>
    <t>065823673</t>
  </si>
  <si>
    <t>Kwapień Daniel</t>
  </si>
  <si>
    <t>038179155</t>
  </si>
  <si>
    <t>Studniarz Piotr</t>
  </si>
  <si>
    <t>065745215</t>
  </si>
  <si>
    <t>Staroń Joanna</t>
  </si>
  <si>
    <t>070827124</t>
  </si>
  <si>
    <t>Banaszek Dawid</t>
  </si>
  <si>
    <t>079171525</t>
  </si>
  <si>
    <t>Włodarczak Bartosz</t>
  </si>
  <si>
    <t>075197842</t>
  </si>
  <si>
    <t>Kicia Hubert</t>
  </si>
  <si>
    <t>051274802</t>
  </si>
  <si>
    <t>Gruza Tomasz</t>
  </si>
  <si>
    <t>069670402</t>
  </si>
  <si>
    <t>Ciepły Adam</t>
  </si>
  <si>
    <t>043160354</t>
  </si>
  <si>
    <t>Roszak Piotr</t>
  </si>
  <si>
    <t>078401080</t>
  </si>
  <si>
    <t>Piosik Jakub</t>
  </si>
  <si>
    <t>065395290</t>
  </si>
  <si>
    <t>Suchta Andrzej</t>
  </si>
  <si>
    <t>073962343</t>
  </si>
  <si>
    <t>Malinowski Błażej</t>
  </si>
  <si>
    <t>043685321</t>
  </si>
  <si>
    <t>071561682</t>
  </si>
  <si>
    <t>Szewczyk Sebastian</t>
  </si>
  <si>
    <t>067438612</t>
  </si>
  <si>
    <t>Kotas Karol</t>
  </si>
  <si>
    <t>069737163</t>
  </si>
  <si>
    <t>Czajkowski Michał</t>
  </si>
  <si>
    <t>057347274</t>
  </si>
  <si>
    <t>Picz Robert</t>
  </si>
  <si>
    <t>067264103</t>
  </si>
  <si>
    <t>Goławski Mateusz</t>
  </si>
  <si>
    <t>037082711</t>
  </si>
  <si>
    <t>Szyszka-Figiel Alina</t>
  </si>
  <si>
    <t>069892724</t>
  </si>
  <si>
    <t>Adriana Cyngot</t>
  </si>
  <si>
    <t>079303031</t>
  </si>
  <si>
    <t>Rozwadowski Miłosz</t>
  </si>
  <si>
    <t>078472564</t>
  </si>
  <si>
    <t>Maksara Marcel</t>
  </si>
  <si>
    <t>076953296</t>
  </si>
  <si>
    <t>Krzywik Żaneta</t>
  </si>
  <si>
    <t>067087896</t>
  </si>
  <si>
    <t>Górski Mariusz</t>
  </si>
  <si>
    <t>070490261</t>
  </si>
  <si>
    <t>Biarda Aldona</t>
  </si>
  <si>
    <t>072564913</t>
  </si>
  <si>
    <t>Łysoniewski Adam</t>
  </si>
  <si>
    <t>069782485</t>
  </si>
  <si>
    <t>070769713</t>
  </si>
  <si>
    <t>Śmieszek Dariusz</t>
  </si>
  <si>
    <t>076180571</t>
  </si>
  <si>
    <t>Górski Piotr</t>
  </si>
  <si>
    <t>045894250</t>
  </si>
  <si>
    <t>Baran Krystyna</t>
  </si>
  <si>
    <t>060818260</t>
  </si>
  <si>
    <t>Nowiński Sebastian</t>
  </si>
  <si>
    <t>071457121</t>
  </si>
  <si>
    <t>Muhl Philipp</t>
  </si>
  <si>
    <t>067106812</t>
  </si>
  <si>
    <t>Rozpędek Krzysztof</t>
  </si>
  <si>
    <t>052878795</t>
  </si>
  <si>
    <t>075048454</t>
  </si>
  <si>
    <t>Jabłoński Marcin</t>
  </si>
  <si>
    <t>041486214</t>
  </si>
  <si>
    <t>Jurek Marian</t>
  </si>
  <si>
    <t>069796040</t>
  </si>
  <si>
    <t>Piaseczny Tomasz</t>
  </si>
  <si>
    <t>074508295</t>
  </si>
  <si>
    <t>Puchała Szymon</t>
  </si>
  <si>
    <t>076465875</t>
  </si>
  <si>
    <t>063727924</t>
  </si>
  <si>
    <t>Kołodziej Grzegorz</t>
  </si>
  <si>
    <t>076308700</t>
  </si>
  <si>
    <t>Adamczyk Sebastian</t>
  </si>
  <si>
    <t>038109405</t>
  </si>
  <si>
    <t>Lewandowski Jerzy</t>
  </si>
  <si>
    <t>065493916</t>
  </si>
  <si>
    <t>Matysiak Paweł</t>
  </si>
  <si>
    <t>074580180</t>
  </si>
  <si>
    <t>Konarski Hubert</t>
  </si>
  <si>
    <t>070762402</t>
  </si>
  <si>
    <t>Bukrewicz Mateusz</t>
  </si>
  <si>
    <t>074528171</t>
  </si>
  <si>
    <t>Krysztofik Krzysztof</t>
  </si>
  <si>
    <t>078341945</t>
  </si>
  <si>
    <t>Kosmatka Przemysław</t>
  </si>
  <si>
    <t>075614042</t>
  </si>
  <si>
    <t>Szczepański Paweł</t>
  </si>
  <si>
    <t>072457322</t>
  </si>
  <si>
    <t>Ślubowski Patryk</t>
  </si>
  <si>
    <t>046438703</t>
  </si>
  <si>
    <t>Dobrosz Stanisław</t>
  </si>
  <si>
    <t>064909561</t>
  </si>
  <si>
    <t>Sójka Rafał</t>
  </si>
  <si>
    <t>069707804</t>
  </si>
  <si>
    <t>069261471</t>
  </si>
  <si>
    <t>Gospodarstwo Rolne " Kiszonka" Spółka z ograniczoną odpowiedzialnością</t>
  </si>
  <si>
    <t>037373821</t>
  </si>
  <si>
    <t>Wysota Piotr</t>
  </si>
  <si>
    <t>078326494</t>
  </si>
  <si>
    <t>KLAMCZYŃSKI PAWEŁ</t>
  </si>
  <si>
    <t>056915253</t>
  </si>
  <si>
    <t>071371715</t>
  </si>
  <si>
    <t>Tkaczyk Konrad</t>
  </si>
  <si>
    <t>069843891</t>
  </si>
  <si>
    <t>075767651</t>
  </si>
  <si>
    <t>Markiewicz Rafał</t>
  </si>
  <si>
    <t>070758426</t>
  </si>
  <si>
    <t>Zalewski Mateusz</t>
  </si>
  <si>
    <t>052853700</t>
  </si>
  <si>
    <t>Sułek Jacek</t>
  </si>
  <si>
    <t>043709171</t>
  </si>
  <si>
    <t>072507632</t>
  </si>
  <si>
    <t>Klek Mateusz</t>
  </si>
  <si>
    <t>021730814</t>
  </si>
  <si>
    <t>Marcinek Norbert</t>
  </si>
  <si>
    <t>051260735</t>
  </si>
  <si>
    <t>Kamola Jarosław</t>
  </si>
  <si>
    <t>063697941</t>
  </si>
  <si>
    <t>Kosela Krzysztof</t>
  </si>
  <si>
    <t>067137693</t>
  </si>
  <si>
    <t>Morawiec Wiktor</t>
  </si>
  <si>
    <t>072704545</t>
  </si>
  <si>
    <t>Talaśka Norbert</t>
  </si>
  <si>
    <t>076406140</t>
  </si>
  <si>
    <t>Augustyniak Paweł</t>
  </si>
  <si>
    <t>029597432</t>
  </si>
  <si>
    <t>Samsel Marek</t>
  </si>
  <si>
    <t>039194681</t>
  </si>
  <si>
    <t>Truszczyński Michał</t>
  </si>
  <si>
    <t>079503851</t>
  </si>
  <si>
    <t>Tkaczyk Dawid</t>
  </si>
  <si>
    <t>068720283</t>
  </si>
  <si>
    <t>Chrzanowski Marcin</t>
  </si>
  <si>
    <t>056950266</t>
  </si>
  <si>
    <t>Głaska Grzegorz</t>
  </si>
  <si>
    <t>065153571</t>
  </si>
  <si>
    <t>Wolak Krzysztof</t>
  </si>
  <si>
    <t>071378092</t>
  </si>
  <si>
    <t>Puzio Sebastian</t>
  </si>
  <si>
    <t>037086525</t>
  </si>
  <si>
    <t>Skrobała Krzysztof</t>
  </si>
  <si>
    <t>069790490</t>
  </si>
  <si>
    <t>Batura Piotr</t>
  </si>
  <si>
    <t>038051616</t>
  </si>
  <si>
    <t>Michoń Elżbieta</t>
  </si>
  <si>
    <t>072706731</t>
  </si>
  <si>
    <t>Fita Tomasz</t>
  </si>
  <si>
    <t>057023915</t>
  </si>
  <si>
    <t>Matusiak Krystian</t>
  </si>
  <si>
    <t>065039704</t>
  </si>
  <si>
    <t>Godlewski Grzegorz</t>
  </si>
  <si>
    <t>062976176</t>
  </si>
  <si>
    <t>Semenowicz Tomasz</t>
  </si>
  <si>
    <t>067678960</t>
  </si>
  <si>
    <t>Pietras Marek</t>
  </si>
  <si>
    <t>070318311</t>
  </si>
  <si>
    <t>Romanczyk Waldemar</t>
  </si>
  <si>
    <t>028970474</t>
  </si>
  <si>
    <t>Rybak Jarosław</t>
  </si>
  <si>
    <t>079421464</t>
  </si>
  <si>
    <t>Mateja Krzysztof</t>
  </si>
  <si>
    <t>065459536</t>
  </si>
  <si>
    <t>Zająkała Przemysław</t>
  </si>
  <si>
    <t>069827912</t>
  </si>
  <si>
    <t>Chenczke Maciej</t>
  </si>
  <si>
    <t>060287181</t>
  </si>
  <si>
    <t>Florczyk Arkadiusz</t>
  </si>
  <si>
    <t>050905635</t>
  </si>
  <si>
    <t>Barański Leszek</t>
  </si>
  <si>
    <t>080976850</t>
  </si>
  <si>
    <t>Tomasik Piotr</t>
  </si>
  <si>
    <t>074523866</t>
  </si>
  <si>
    <t>Maciuch Sebastian</t>
  </si>
  <si>
    <t>065636486</t>
  </si>
  <si>
    <t>040435984</t>
  </si>
  <si>
    <t>Olejniczak Jarosław</t>
  </si>
  <si>
    <t>076104940</t>
  </si>
  <si>
    <t>Truszkiewicz-Piotrowska Ewelina</t>
  </si>
  <si>
    <t>063120581</t>
  </si>
  <si>
    <t>Myjak Radosław</t>
  </si>
  <si>
    <t>069705822</t>
  </si>
  <si>
    <t>Babul Wojciech</t>
  </si>
  <si>
    <t>074081961</t>
  </si>
  <si>
    <t>Bąk Patryk</t>
  </si>
  <si>
    <t>076548782</t>
  </si>
  <si>
    <t>Kazimierski Przemysław</t>
  </si>
  <si>
    <t>072072500</t>
  </si>
  <si>
    <t>BIELECKI SŁAWOMIR</t>
  </si>
  <si>
    <t>078507694</t>
  </si>
  <si>
    <t>Dębiński Marek</t>
  </si>
  <si>
    <t>075062353</t>
  </si>
  <si>
    <t>Rolnicza Spółdzielnia Produkcyjna Ostoja Natury</t>
  </si>
  <si>
    <t>078354310</t>
  </si>
  <si>
    <t>Komenda Hubert</t>
  </si>
  <si>
    <t>038053522</t>
  </si>
  <si>
    <t>Przyborowski Wojciech</t>
  </si>
  <si>
    <t>074182941</t>
  </si>
  <si>
    <t>063579703</t>
  </si>
  <si>
    <t>Czerwiński Mariusz</t>
  </si>
  <si>
    <t>078275865</t>
  </si>
  <si>
    <t>Kania Jarosław</t>
  </si>
  <si>
    <t>071278216</t>
  </si>
  <si>
    <t>Omelańczuk Krzysztof</t>
  </si>
  <si>
    <t>074397350</t>
  </si>
  <si>
    <t>Izbicki Patryk</t>
  </si>
  <si>
    <t>049850816</t>
  </si>
  <si>
    <t>Bińkiewicz Marek</t>
  </si>
  <si>
    <t>078419193</t>
  </si>
  <si>
    <t>Jurczuk Kacper</t>
  </si>
  <si>
    <t>038981645</t>
  </si>
  <si>
    <t>Pobuta Władysław</t>
  </si>
  <si>
    <t>065941756</t>
  </si>
  <si>
    <t>Witek Emilia</t>
  </si>
  <si>
    <t>071652355</t>
  </si>
  <si>
    <t>Marzec Szczepan</t>
  </si>
  <si>
    <t>062147430</t>
  </si>
  <si>
    <t>071403545</t>
  </si>
  <si>
    <t>Pokusa Jakub</t>
  </si>
  <si>
    <t>065371911</t>
  </si>
  <si>
    <t>Sadowski Przemysław</t>
  </si>
  <si>
    <t>071926434</t>
  </si>
  <si>
    <t>Popielarski Tomasz</t>
  </si>
  <si>
    <t>065734160</t>
  </si>
  <si>
    <t>Walczak Elżbieta</t>
  </si>
  <si>
    <t>052058794</t>
  </si>
  <si>
    <t>Kłosiński Marcin</t>
  </si>
  <si>
    <t>078659510</t>
  </si>
  <si>
    <t>079313924</t>
  </si>
  <si>
    <t>Trinczek Dennis</t>
  </si>
  <si>
    <t>070390851</t>
  </si>
  <si>
    <t>Chmielowiec Dariusz</t>
  </si>
  <si>
    <t>075484562</t>
  </si>
  <si>
    <t>Wiosna Tomasz</t>
  </si>
  <si>
    <t>067329255</t>
  </si>
  <si>
    <t>Głąb Piotr</t>
  </si>
  <si>
    <t>048063822</t>
  </si>
  <si>
    <t>Jamrozik Andrzej</t>
  </si>
  <si>
    <t>032861906</t>
  </si>
  <si>
    <t>Łakomy Zenon</t>
  </si>
  <si>
    <t>076439150</t>
  </si>
  <si>
    <t>Mroczkowski Karol</t>
  </si>
  <si>
    <t>071452024</t>
  </si>
  <si>
    <t>JEWIARZ ALBERT</t>
  </si>
  <si>
    <t>075060563</t>
  </si>
  <si>
    <t>Kopacz Przemysław</t>
  </si>
  <si>
    <t>076350495</t>
  </si>
  <si>
    <t>Paździor Cezary</t>
  </si>
  <si>
    <t>079145981</t>
  </si>
  <si>
    <t>Wierzbicki Sebastian</t>
  </si>
  <si>
    <t>075056406</t>
  </si>
  <si>
    <t>Nielipińska Justyna</t>
  </si>
  <si>
    <t>067141925</t>
  </si>
  <si>
    <t>Zaorski Michał</t>
  </si>
  <si>
    <t>067180560</t>
  </si>
  <si>
    <t>Różański Jakub</t>
  </si>
  <si>
    <t>067934046</t>
  </si>
  <si>
    <t>Tomaś Piotr</t>
  </si>
  <si>
    <t>065861964</t>
  </si>
  <si>
    <t>Wołczko Paweł</t>
  </si>
  <si>
    <t>062670910</t>
  </si>
  <si>
    <t>069685720</t>
  </si>
  <si>
    <t>Stefaniak Bartosz</t>
  </si>
  <si>
    <t>074160975</t>
  </si>
  <si>
    <t>Biegański Łukasz</t>
  </si>
  <si>
    <t>076520514</t>
  </si>
  <si>
    <t>Paczuski Jakub</t>
  </si>
  <si>
    <t>062103916</t>
  </si>
  <si>
    <t>Buszkiewicz Ewa</t>
  </si>
  <si>
    <t>067397683</t>
  </si>
  <si>
    <t>Czapski Grzegorz</t>
  </si>
  <si>
    <t>054746190</t>
  </si>
  <si>
    <t>Gębka Krystyna</t>
  </si>
  <si>
    <t>065796741</t>
  </si>
  <si>
    <t>Skrobas Jadwiga</t>
  </si>
  <si>
    <t>063064564</t>
  </si>
  <si>
    <t>Budzyński Krystian</t>
  </si>
  <si>
    <t>Chmielecka Agnieszka</t>
  </si>
  <si>
    <t>074871633</t>
  </si>
  <si>
    <t>Czajka Paweł</t>
  </si>
  <si>
    <t>048153860</t>
  </si>
  <si>
    <t>Kotowska-Pacek Ewa</t>
  </si>
  <si>
    <t>068383036</t>
  </si>
  <si>
    <t>Łoski Marcin</t>
  </si>
  <si>
    <t>079424062</t>
  </si>
  <si>
    <t>Żółcik Grzegorz</t>
  </si>
  <si>
    <t>075048044</t>
  </si>
  <si>
    <t>Niemczyk Krzysztof</t>
  </si>
  <si>
    <t>064901756</t>
  </si>
  <si>
    <t>Baranowski Radosław</t>
  </si>
  <si>
    <t>034901072</t>
  </si>
  <si>
    <t>Kałużny Zenon</t>
  </si>
  <si>
    <t>042538641</t>
  </si>
  <si>
    <t>Moskwiak Marek</t>
  </si>
  <si>
    <t>076269745</t>
  </si>
  <si>
    <t>Ciepiel Piotr</t>
  </si>
  <si>
    <t>076039652</t>
  </si>
  <si>
    <t>Szlendak Marcin</t>
  </si>
  <si>
    <t>074198913</t>
  </si>
  <si>
    <t>Rak Tomasz</t>
  </si>
  <si>
    <t>080378394</t>
  </si>
  <si>
    <t>BRYGIDER SABINA</t>
  </si>
  <si>
    <t>076352846</t>
  </si>
  <si>
    <t>WYCHOWANIEC JAN</t>
  </si>
  <si>
    <t>074592155</t>
  </si>
  <si>
    <t>076494972</t>
  </si>
  <si>
    <t>Sierpowski Daniel</t>
  </si>
  <si>
    <t>079843403</t>
  </si>
  <si>
    <t>078362055</t>
  </si>
  <si>
    <t>Dołęgowski Marcin</t>
  </si>
  <si>
    <t>072107046</t>
  </si>
  <si>
    <t>Zimoląg Kamil</t>
  </si>
  <si>
    <t>076087476</t>
  </si>
  <si>
    <t>Balant Tomasz</t>
  </si>
  <si>
    <t>076303802</t>
  </si>
  <si>
    <t>Sławinowska Dominika</t>
  </si>
  <si>
    <t>069815274</t>
  </si>
  <si>
    <t>Lejwoda Elżbieta</t>
  </si>
  <si>
    <t>Jankowski Kamil</t>
  </si>
  <si>
    <t>078241502</t>
  </si>
  <si>
    <t>Ciuraj Jakub</t>
  </si>
  <si>
    <t>067105031</t>
  </si>
  <si>
    <t>Mokańki Emil</t>
  </si>
  <si>
    <t>076237584</t>
  </si>
  <si>
    <t>Osiński Dawid</t>
  </si>
  <si>
    <t>068319695</t>
  </si>
  <si>
    <t>Woźniak Arkadiusz</t>
  </si>
  <si>
    <t>070465616</t>
  </si>
  <si>
    <t>Mańka Michał</t>
  </si>
  <si>
    <t>079517011</t>
  </si>
  <si>
    <t>Baran Tomasz</t>
  </si>
  <si>
    <t>074862876</t>
  </si>
  <si>
    <t>Omelaniuk Edyta</t>
  </si>
  <si>
    <t>038983786</t>
  </si>
  <si>
    <t>Lewandowski Krzysztof</t>
  </si>
  <si>
    <t>075618502</t>
  </si>
  <si>
    <t>Maciak Mateusz</t>
  </si>
  <si>
    <t>027397950</t>
  </si>
  <si>
    <t>Myszak Rafał</t>
  </si>
  <si>
    <t>069685684</t>
  </si>
  <si>
    <t>Dziedziczak Łukasz</t>
  </si>
  <si>
    <t>076064633</t>
  </si>
  <si>
    <t>Natorski Bartłomiej</t>
  </si>
  <si>
    <t>064952060</t>
  </si>
  <si>
    <t>Kamiński Sebastian</t>
  </si>
  <si>
    <t>069657872</t>
  </si>
  <si>
    <t>Stark Patryk</t>
  </si>
  <si>
    <t>076837680</t>
  </si>
  <si>
    <t>Mężyńska Joanna</t>
  </si>
  <si>
    <t>065361273</t>
  </si>
  <si>
    <t>Hryszko Kamil</t>
  </si>
  <si>
    <t>079380803</t>
  </si>
  <si>
    <t>Głusiec Michał</t>
  </si>
  <si>
    <t>063701981</t>
  </si>
  <si>
    <t>Tronowska Barbara</t>
  </si>
  <si>
    <t>057348194</t>
  </si>
  <si>
    <t>Kozłowski Gerard</t>
  </si>
  <si>
    <t>075926024</t>
  </si>
  <si>
    <t>Jach Dominik</t>
  </si>
  <si>
    <t>071624131</t>
  </si>
  <si>
    <t>Pokora Grzegorz</t>
  </si>
  <si>
    <t>075069250</t>
  </si>
  <si>
    <t>Kamińska Monika</t>
  </si>
  <si>
    <t>076505214</t>
  </si>
  <si>
    <t>Dobkowski Paweł</t>
  </si>
  <si>
    <t>072636596</t>
  </si>
  <si>
    <t>Kosma Krystian</t>
  </si>
  <si>
    <t>080937853</t>
  </si>
  <si>
    <t>078398752</t>
  </si>
  <si>
    <t>Zawalski Łukasz</t>
  </si>
  <si>
    <t>074678152</t>
  </si>
  <si>
    <t>Dańczak Michał</t>
  </si>
  <si>
    <t>027865242</t>
  </si>
  <si>
    <t>Fagasiński Wiesław</t>
  </si>
  <si>
    <t>023896296</t>
  </si>
  <si>
    <t>Puławski Sławomir</t>
  </si>
  <si>
    <t>038134750</t>
  </si>
  <si>
    <t>Tomkowiak Michał</t>
  </si>
  <si>
    <t>Stasiak Robert</t>
  </si>
  <si>
    <t>Matusiak Edyta</t>
  </si>
  <si>
    <t>061610923</t>
  </si>
  <si>
    <t>Kwaśniowski Waldemar</t>
  </si>
  <si>
    <t>068939691</t>
  </si>
  <si>
    <t>Słowikowski Piotr</t>
  </si>
  <si>
    <t>079463124</t>
  </si>
  <si>
    <t>Miśkiewicz Damian</t>
  </si>
  <si>
    <t>Basek Grzegorz</t>
  </si>
  <si>
    <t>076418970</t>
  </si>
  <si>
    <t>PL-AGRO Spółka z ograniczoną odpowiedzialnością</t>
  </si>
  <si>
    <t>070343486</t>
  </si>
  <si>
    <t>Łysikowski Hubert</t>
  </si>
  <si>
    <t>070354816</t>
  </si>
  <si>
    <t>Walterski Paweł</t>
  </si>
  <si>
    <t>027282576</t>
  </si>
  <si>
    <t>Jarosz Jacek</t>
  </si>
  <si>
    <t>078148342</t>
  </si>
  <si>
    <t>Wasilkowska Ewelina</t>
  </si>
  <si>
    <t>076481561</t>
  </si>
  <si>
    <t>Kaźmierski Michał</t>
  </si>
  <si>
    <t>080250541</t>
  </si>
  <si>
    <t>Koguc Wojciech</t>
  </si>
  <si>
    <t>076928275</t>
  </si>
  <si>
    <t>Kwiatkowski Michał</t>
  </si>
  <si>
    <t>065061376</t>
  </si>
  <si>
    <t>Brykalski Grzegorz</t>
  </si>
  <si>
    <t>080832462</t>
  </si>
  <si>
    <t>Grześkowiak Dariusz</t>
  </si>
  <si>
    <t>065656192</t>
  </si>
  <si>
    <t>Białkowski Łukasz</t>
  </si>
  <si>
    <t>076489215</t>
  </si>
  <si>
    <t>Dobrzycki Przemysław</t>
  </si>
  <si>
    <t>075042876</t>
  </si>
  <si>
    <t>Pawliszyn Paweł</t>
  </si>
  <si>
    <t>061982323</t>
  </si>
  <si>
    <t>Kałuża Tomasz</t>
  </si>
  <si>
    <t>034091752</t>
  </si>
  <si>
    <t>Broniecki Marian</t>
  </si>
  <si>
    <t>065356522</t>
  </si>
  <si>
    <t>Gontarek Bartosz</t>
  </si>
  <si>
    <t>074069346</t>
  </si>
  <si>
    <t>Tokarski Mariusz</t>
  </si>
  <si>
    <t>079869282</t>
  </si>
  <si>
    <t>Żłobiński Marcel</t>
  </si>
  <si>
    <t>025421290</t>
  </si>
  <si>
    <t>Paździor Mariusz</t>
  </si>
  <si>
    <t>078161242</t>
  </si>
  <si>
    <t>Smoliński Przemysław</t>
  </si>
  <si>
    <t>040453652</t>
  </si>
  <si>
    <t>Bednarz Henryk</t>
  </si>
  <si>
    <t>067154210</t>
  </si>
  <si>
    <t>Mrotek Tomasz</t>
  </si>
  <si>
    <t>081076361</t>
  </si>
  <si>
    <t>Czarnecka Martyna</t>
  </si>
  <si>
    <t>065049195</t>
  </si>
  <si>
    <t>Ignaszak Błażej</t>
  </si>
  <si>
    <t>038784825</t>
  </si>
  <si>
    <t>Górnofluk Zbigniew</t>
  </si>
  <si>
    <t>078397050</t>
  </si>
  <si>
    <t>Witczak Rafał</t>
  </si>
  <si>
    <t>070628633</t>
  </si>
  <si>
    <t>Makuch Krystian</t>
  </si>
  <si>
    <t>081208614</t>
  </si>
  <si>
    <t>Staruch-Kotynia Jolanta</t>
  </si>
  <si>
    <t>058324502</t>
  </si>
  <si>
    <t>Mucha Tomasz</t>
  </si>
  <si>
    <t>074846294</t>
  </si>
  <si>
    <t>Ciężki Piotr</t>
  </si>
  <si>
    <t>079082504</t>
  </si>
  <si>
    <t>Jastrzębska Ilona</t>
  </si>
  <si>
    <t>036184195</t>
  </si>
  <si>
    <t>Rudnicki Jarosław</t>
  </si>
  <si>
    <t>075469266</t>
  </si>
  <si>
    <t>Orzechowski Dominik</t>
  </si>
  <si>
    <t>039163513</t>
  </si>
  <si>
    <t>Kazimierowicz Beata</t>
  </si>
  <si>
    <t>079520372</t>
  </si>
  <si>
    <t>Jesionowski Paweł</t>
  </si>
  <si>
    <t>057109366</t>
  </si>
  <si>
    <t>Mila Łukasz</t>
  </si>
  <si>
    <t>078065076</t>
  </si>
  <si>
    <t>Makowski Damian</t>
  </si>
  <si>
    <t>078561344</t>
  </si>
  <si>
    <t>Sulej Jakub</t>
  </si>
  <si>
    <t>060963416</t>
  </si>
  <si>
    <t>Miączyński Piotr</t>
  </si>
  <si>
    <t>076436036</t>
  </si>
  <si>
    <t>Trendak Piotr</t>
  </si>
  <si>
    <t>078237594</t>
  </si>
  <si>
    <t>Strzechmiński Krzysztof</t>
  </si>
  <si>
    <t>072538693</t>
  </si>
  <si>
    <t>Fedyk Piotr</t>
  </si>
  <si>
    <t>076503196</t>
  </si>
  <si>
    <t>Wierciszewski Adrian</t>
  </si>
  <si>
    <t>041372741</t>
  </si>
  <si>
    <t>Księżnik - Szczerba Emilia</t>
  </si>
  <si>
    <t>035459390</t>
  </si>
  <si>
    <t>Knurek Łukasz</t>
  </si>
  <si>
    <t>027271485</t>
  </si>
  <si>
    <t>Antasik Piotr</t>
  </si>
  <si>
    <t>074859741</t>
  </si>
  <si>
    <t>Zawada Martin</t>
  </si>
  <si>
    <t>063039832</t>
  </si>
  <si>
    <t>Bartoszewski Jakub</t>
  </si>
  <si>
    <t>042154783</t>
  </si>
  <si>
    <t>Hendrysiak Grzegorz</t>
  </si>
  <si>
    <t>078416386</t>
  </si>
  <si>
    <t>Nowakowski Szymon</t>
  </si>
  <si>
    <t>026374943</t>
  </si>
  <si>
    <t>Majchrzyk Piotr</t>
  </si>
  <si>
    <t>043525466</t>
  </si>
  <si>
    <t>EKON MARTA DUTKIEWICZ STANISŁAW DUTKIEWICZ SPÓŁKA JAWNA</t>
  </si>
  <si>
    <t>073948071</t>
  </si>
  <si>
    <t>Liszka Piotr</t>
  </si>
  <si>
    <t>079595810</t>
  </si>
  <si>
    <t>Gnot Szymon</t>
  </si>
  <si>
    <t>078156320</t>
  </si>
  <si>
    <t>Gogół Jan</t>
  </si>
  <si>
    <t>076509836</t>
  </si>
  <si>
    <t>Czerw Dominik</t>
  </si>
  <si>
    <t>060804033</t>
  </si>
  <si>
    <t>Antosiewicz Karol</t>
  </si>
  <si>
    <t>050701434</t>
  </si>
  <si>
    <t>Korycki Robert</t>
  </si>
  <si>
    <t>065123722</t>
  </si>
  <si>
    <t>069636144</t>
  </si>
  <si>
    <t>Ślepokura Damian</t>
  </si>
  <si>
    <t>065479035</t>
  </si>
  <si>
    <t>Lesak Daniel</t>
  </si>
  <si>
    <t>021420685</t>
  </si>
  <si>
    <t>Kazikowski Krzysztof</t>
  </si>
  <si>
    <t>070539825</t>
  </si>
  <si>
    <t>078168715</t>
  </si>
  <si>
    <t>Borowski Marek</t>
  </si>
  <si>
    <t>079081751</t>
  </si>
  <si>
    <t>Senske Kacper</t>
  </si>
  <si>
    <t>065084533</t>
  </si>
  <si>
    <t>Nowak Ilona</t>
  </si>
  <si>
    <t>079103964</t>
  </si>
  <si>
    <t>Marzec Krzysztof</t>
  </si>
  <si>
    <t>075960520</t>
  </si>
  <si>
    <t>Urbanek Grzegorz</t>
  </si>
  <si>
    <t>049710815</t>
  </si>
  <si>
    <t>Staszczak Piotr</t>
  </si>
  <si>
    <t>039154392</t>
  </si>
  <si>
    <t>Zator Andrzej</t>
  </si>
  <si>
    <t>076073704</t>
  </si>
  <si>
    <t>Jędrachowicz Marek</t>
  </si>
  <si>
    <t>078463982</t>
  </si>
  <si>
    <t>Ciach-Siemieniewska Natalia</t>
  </si>
  <si>
    <t>057329651</t>
  </si>
  <si>
    <t>Woźniak Justyna</t>
  </si>
  <si>
    <t>078401423</t>
  </si>
  <si>
    <t>032596965</t>
  </si>
  <si>
    <t>Daniluk Jarosław</t>
  </si>
  <si>
    <t>076257096</t>
  </si>
  <si>
    <t>Adamów Mariusz</t>
  </si>
  <si>
    <t>076458795</t>
  </si>
  <si>
    <t>Smarżewski Łukasz</t>
  </si>
  <si>
    <t>065643793</t>
  </si>
  <si>
    <t>Dybiec Aleksander</t>
  </si>
  <si>
    <t>Brzeźniak Małgorzata</t>
  </si>
  <si>
    <t>069689584</t>
  </si>
  <si>
    <t>Papierski Tomasz</t>
  </si>
  <si>
    <t>072481543</t>
  </si>
  <si>
    <t>Siatkowski Mateusz</t>
  </si>
  <si>
    <t>074954802</t>
  </si>
  <si>
    <t>Sarnicki Mateusz</t>
  </si>
  <si>
    <t>069650590</t>
  </si>
  <si>
    <t>Malz Piotr</t>
  </si>
  <si>
    <t>071570471</t>
  </si>
  <si>
    <t>Siekiera Patryk</t>
  </si>
  <si>
    <t>063801374</t>
  </si>
  <si>
    <t>Wojciechowski Krystian</t>
  </si>
  <si>
    <t>067098252</t>
  </si>
  <si>
    <t>Bruczko Karol</t>
  </si>
  <si>
    <t>026535902</t>
  </si>
  <si>
    <t>Kalinowski Adam</t>
  </si>
  <si>
    <t>069670606</t>
  </si>
  <si>
    <t>Halama Robert</t>
  </si>
  <si>
    <t>057420800</t>
  </si>
  <si>
    <t>Jaros Dariusz</t>
  </si>
  <si>
    <t>078150643</t>
  </si>
  <si>
    <t>Wilczyńska Beata</t>
  </si>
  <si>
    <t>075261374</t>
  </si>
  <si>
    <t>Stański Rafał</t>
  </si>
  <si>
    <t>038717062</t>
  </si>
  <si>
    <t>Kożuch Andrzej</t>
  </si>
  <si>
    <t>061051874</t>
  </si>
  <si>
    <t>STASZCZAK GRZEGORZ</t>
  </si>
  <si>
    <t>076489780</t>
  </si>
  <si>
    <t>Betto Adrian</t>
  </si>
  <si>
    <t>072489850</t>
  </si>
  <si>
    <t>Romaniak Andrzej</t>
  </si>
  <si>
    <t>070484175</t>
  </si>
  <si>
    <t>Lubowicki Marcin</t>
  </si>
  <si>
    <t>070781386</t>
  </si>
  <si>
    <t>Roszuk Adrian</t>
  </si>
  <si>
    <t>078258681</t>
  </si>
  <si>
    <t>Rostkowski Gabriel</t>
  </si>
  <si>
    <t>062189131</t>
  </si>
  <si>
    <t>Smoliński Piotr</t>
  </si>
  <si>
    <t>076067912</t>
  </si>
  <si>
    <t>Kucharski Łukasz</t>
  </si>
  <si>
    <t>064175402</t>
  </si>
  <si>
    <t>Szpilka Tomasz</t>
  </si>
  <si>
    <t>079047972</t>
  </si>
  <si>
    <t>Siejak Filip</t>
  </si>
  <si>
    <t>078360964</t>
  </si>
  <si>
    <t>SOBCZYK KACPER</t>
  </si>
  <si>
    <t>071813802</t>
  </si>
  <si>
    <t>Guzek Karol</t>
  </si>
  <si>
    <t>065021786</t>
  </si>
  <si>
    <t>Kurzątkowski Tomasz</t>
  </si>
  <si>
    <t>075032010</t>
  </si>
  <si>
    <t>Gajownik Michał</t>
  </si>
  <si>
    <t>069690636</t>
  </si>
  <si>
    <t>Łagiewka Jacek</t>
  </si>
  <si>
    <t>072359034</t>
  </si>
  <si>
    <t>Owczarzak Artur</t>
  </si>
  <si>
    <t>064940935</t>
  </si>
  <si>
    <t>Pohl Patryk</t>
  </si>
  <si>
    <t>067058313</t>
  </si>
  <si>
    <t>Michałka Katarzyna</t>
  </si>
  <si>
    <t>024087050</t>
  </si>
  <si>
    <t>Piech Dariusz</t>
  </si>
  <si>
    <t>041256962</t>
  </si>
  <si>
    <t>Karpiński Andrzej</t>
  </si>
  <si>
    <t>069670911</t>
  </si>
  <si>
    <t>Szykiewicz Arkadiusz</t>
  </si>
  <si>
    <t>043525974</t>
  </si>
  <si>
    <t>Ogłoza Tomasz</t>
  </si>
  <si>
    <t>062042583</t>
  </si>
  <si>
    <t>Bielaszewski Marek</t>
  </si>
  <si>
    <t>024907486</t>
  </si>
  <si>
    <t>Czupryniak Grzegorz</t>
  </si>
  <si>
    <t>074146590</t>
  </si>
  <si>
    <t>Lejczak Dawid</t>
  </si>
  <si>
    <t>043873195</t>
  </si>
  <si>
    <t>Brożyna Piotr</t>
  </si>
  <si>
    <t>059694386</t>
  </si>
  <si>
    <t>Brzeski Grzegorz</t>
  </si>
  <si>
    <t>065146524</t>
  </si>
  <si>
    <t>Olczak Łukasz</t>
  </si>
  <si>
    <t>064954523</t>
  </si>
  <si>
    <t>Bombała Hubert</t>
  </si>
  <si>
    <t>034730733</t>
  </si>
  <si>
    <t>Barzowski Michał</t>
  </si>
  <si>
    <t>Małecka Marta</t>
  </si>
  <si>
    <t>027548396</t>
  </si>
  <si>
    <t>Piestrzeniewicz Antoni</t>
  </si>
  <si>
    <t>063853421</t>
  </si>
  <si>
    <t>Wyszyński Sylwester</t>
  </si>
  <si>
    <t>036286021</t>
  </si>
  <si>
    <t>Piotrkiewicz Kazimierz</t>
  </si>
  <si>
    <t>078092310</t>
  </si>
  <si>
    <t>Betcher Adam</t>
  </si>
  <si>
    <t>039082621</t>
  </si>
  <si>
    <t>Malczewski Krzysztof</t>
  </si>
  <si>
    <t>064918014</t>
  </si>
  <si>
    <t>Biniszewski Michał</t>
  </si>
  <si>
    <t>062125026</t>
  </si>
  <si>
    <t>Stankiewicz Konrad</t>
  </si>
  <si>
    <t>078313692</t>
  </si>
  <si>
    <t>Biernacka Wiktoria</t>
  </si>
  <si>
    <t>079643615</t>
  </si>
  <si>
    <t>Elceser Jakub</t>
  </si>
  <si>
    <t>065358211</t>
  </si>
  <si>
    <t>Karwacki Michał</t>
  </si>
  <si>
    <t>038473721</t>
  </si>
  <si>
    <t>Jasnowski Zdzisław</t>
  </si>
  <si>
    <t>039630705</t>
  </si>
  <si>
    <t>Kornacki Sławomir</t>
  </si>
  <si>
    <t>069425315</t>
  </si>
  <si>
    <t>079359106</t>
  </si>
  <si>
    <t>Szatkowski Mateusz</t>
  </si>
  <si>
    <t>076142672</t>
  </si>
  <si>
    <t>Dobrowolski Mateusz</t>
  </si>
  <si>
    <t>071460134</t>
  </si>
  <si>
    <t>Kacała Tomasz</t>
  </si>
  <si>
    <t>032948794</t>
  </si>
  <si>
    <t>Jaworski Dariusz</t>
  </si>
  <si>
    <t>IWAN MATEUSZ</t>
  </si>
  <si>
    <t>069842504</t>
  </si>
  <si>
    <t>Jaworowski Mateusz</t>
  </si>
  <si>
    <t>072102044</t>
  </si>
  <si>
    <t>Pasek Marcin</t>
  </si>
  <si>
    <t>069865633</t>
  </si>
  <si>
    <t>Białkowski Radosław</t>
  </si>
  <si>
    <t>037049342</t>
  </si>
  <si>
    <t>Grzanka Maciej</t>
  </si>
  <si>
    <t>036108684</t>
  </si>
  <si>
    <t>Siewierski Mariusz</t>
  </si>
  <si>
    <t>057216455</t>
  </si>
  <si>
    <t>Kleczka Grzegorz</t>
  </si>
  <si>
    <t>062487202</t>
  </si>
  <si>
    <t>Sokołowski Karol</t>
  </si>
  <si>
    <t>056890736</t>
  </si>
  <si>
    <t>Wysocki Jarosław</t>
  </si>
  <si>
    <t>050252154</t>
  </si>
  <si>
    <t>Węglik Bogusława</t>
  </si>
  <si>
    <t>061657150</t>
  </si>
  <si>
    <t>Wojewódzki Hubert</t>
  </si>
  <si>
    <t>072434171</t>
  </si>
  <si>
    <t>Szulgit Przemysław</t>
  </si>
  <si>
    <t>049576310</t>
  </si>
  <si>
    <t>Rożek Antoni</t>
  </si>
  <si>
    <t>065285735</t>
  </si>
  <si>
    <t>Sobczyńska Monika</t>
  </si>
  <si>
    <t>BORYCKI WOJCIECH</t>
  </si>
  <si>
    <t>048592954</t>
  </si>
  <si>
    <t>Ucieszyński Paweł</t>
  </si>
  <si>
    <t>071415131</t>
  </si>
  <si>
    <t>Altawęgier Artur</t>
  </si>
  <si>
    <t>071421924</t>
  </si>
  <si>
    <t>Matuszewski Piotr</t>
  </si>
  <si>
    <t>070748353</t>
  </si>
  <si>
    <t>Tul Karol</t>
  </si>
  <si>
    <t>070754576</t>
  </si>
  <si>
    <t>Burkwicz Dominik</t>
  </si>
  <si>
    <t>071296281</t>
  </si>
  <si>
    <t>Malengiewicz Jacek</t>
  </si>
  <si>
    <t>071764292</t>
  </si>
  <si>
    <t>Niewielska Kamila</t>
  </si>
  <si>
    <t>069628426</t>
  </si>
  <si>
    <t>Tadyniewicz Mateusz</t>
  </si>
  <si>
    <t>067034974</t>
  </si>
  <si>
    <t>Domoń Tomasz</t>
  </si>
  <si>
    <t>075164525</t>
  </si>
  <si>
    <t>074089640</t>
  </si>
  <si>
    <t>Jałosiński Bartłomiej</t>
  </si>
  <si>
    <t>070846426</t>
  </si>
  <si>
    <t>Sobolewski Tomasz</t>
  </si>
  <si>
    <t>065323260</t>
  </si>
  <si>
    <t>Wityk Wiktor</t>
  </si>
  <si>
    <t>070852382</t>
  </si>
  <si>
    <t>058025031</t>
  </si>
  <si>
    <t>Cyngot Marcin</t>
  </si>
  <si>
    <t>062327012</t>
  </si>
  <si>
    <t>Urbański Marcin</t>
  </si>
  <si>
    <t>061560540</t>
  </si>
  <si>
    <t>Rojewski Piotr</t>
  </si>
  <si>
    <t>050639831</t>
  </si>
  <si>
    <t>Olak Marcin</t>
  </si>
  <si>
    <t>061758650</t>
  </si>
  <si>
    <t>059094036</t>
  </si>
  <si>
    <t>Wierzbicki Marcin</t>
  </si>
  <si>
    <t>023743024</t>
  </si>
  <si>
    <t>Kleina Andrzej</t>
  </si>
  <si>
    <t>049871743</t>
  </si>
  <si>
    <t>Cybulski Janusz</t>
  </si>
  <si>
    <t>071960831</t>
  </si>
  <si>
    <t>Badowska Marta</t>
  </si>
  <si>
    <t>076461376</t>
  </si>
  <si>
    <t>RYLSKA-BINKIEWICZ EMILIA</t>
  </si>
  <si>
    <t>049318176</t>
  </si>
  <si>
    <t>Kaczorek Remigiusz</t>
  </si>
  <si>
    <t>071457206</t>
  </si>
  <si>
    <t>Brewczyński Tymoteusz</t>
  </si>
  <si>
    <t>071450345</t>
  </si>
  <si>
    <t>Koszałka Maria</t>
  </si>
  <si>
    <t>040252544</t>
  </si>
  <si>
    <t>Radecki Łukasz</t>
  </si>
  <si>
    <t>035924306</t>
  </si>
  <si>
    <t>Skowroński Wiesław</t>
  </si>
  <si>
    <t>032463011</t>
  </si>
  <si>
    <t>Wojak Mirosław</t>
  </si>
  <si>
    <t>046729872</t>
  </si>
  <si>
    <t>Zboch Rafał</t>
  </si>
  <si>
    <t>038931271</t>
  </si>
  <si>
    <t>Kościanek Kamil</t>
  </si>
  <si>
    <t>062701626</t>
  </si>
  <si>
    <t>Jakubowska Ewa</t>
  </si>
  <si>
    <t>067282930</t>
  </si>
  <si>
    <t>CZARNECKI ŁUKASZ</t>
  </si>
  <si>
    <t>046515264</t>
  </si>
  <si>
    <t>Siarno Barbara</t>
  </si>
  <si>
    <t>069636120</t>
  </si>
  <si>
    <t>Słyś Radosław</t>
  </si>
  <si>
    <t>070749841</t>
  </si>
  <si>
    <t>049418074</t>
  </si>
  <si>
    <t>046381745</t>
  </si>
  <si>
    <t>056703635</t>
  </si>
  <si>
    <t>Dzierżak Paweł</t>
  </si>
  <si>
    <t>042491963</t>
  </si>
  <si>
    <t>Szałek Grzegorz</t>
  </si>
  <si>
    <t>051297914</t>
  </si>
  <si>
    <t>Knap Małgorzata</t>
  </si>
  <si>
    <t>050916424</t>
  </si>
  <si>
    <t>Kulczyk Marcin</t>
  </si>
  <si>
    <t>060570364</t>
  </si>
  <si>
    <t>Ciepieńka Łukasz</t>
  </si>
  <si>
    <t>075383971</t>
  </si>
  <si>
    <t>Sobierajewska Agata</t>
  </si>
  <si>
    <t>038785233</t>
  </si>
  <si>
    <t>Szulczak Artur</t>
  </si>
  <si>
    <t>063671412</t>
  </si>
  <si>
    <t>Skuza Łukasz</t>
  </si>
  <si>
    <t>070869100</t>
  </si>
  <si>
    <t>Wesołowski Michał</t>
  </si>
  <si>
    <t>063041601</t>
  </si>
  <si>
    <t>Drobnik Matusiak Dorota</t>
  </si>
  <si>
    <t>046318786</t>
  </si>
  <si>
    <t>Sobierajski Andrzej</t>
  </si>
  <si>
    <t>048787480</t>
  </si>
  <si>
    <t>Bąkowski Dariusz</t>
  </si>
  <si>
    <t>072563136</t>
  </si>
  <si>
    <t>Budny Robert</t>
  </si>
  <si>
    <t>041252456</t>
  </si>
  <si>
    <t>Legucki Piotr</t>
  </si>
  <si>
    <t>065626291</t>
  </si>
  <si>
    <t>Jaworski Radosław</t>
  </si>
  <si>
    <t>061631924</t>
  </si>
  <si>
    <t>Fatkowska Anna</t>
  </si>
  <si>
    <t>047898231</t>
  </si>
  <si>
    <t>Binkiewicz Ireneusz</t>
  </si>
  <si>
    <t>050927900</t>
  </si>
  <si>
    <t>Przybyszewski Zbigniew</t>
  </si>
  <si>
    <t>078430322</t>
  </si>
  <si>
    <t>Pszonka Paweł</t>
  </si>
  <si>
    <t>037971723</t>
  </si>
  <si>
    <t>Górka Paweł</t>
  </si>
  <si>
    <t>070575170</t>
  </si>
  <si>
    <t>Gutowski Sebastian</t>
  </si>
  <si>
    <t>076523702</t>
  </si>
  <si>
    <t>Wirkus Karol</t>
  </si>
  <si>
    <t>072098933</t>
  </si>
  <si>
    <t>Hardejewicz Dominik</t>
  </si>
  <si>
    <t>051402765</t>
  </si>
  <si>
    <t>Przytarski Mariusz</t>
  </si>
  <si>
    <t>047589096</t>
  </si>
  <si>
    <t>Chodorowska Krystyna</t>
  </si>
  <si>
    <t>078237395</t>
  </si>
  <si>
    <t>Tomczyk Kamil</t>
  </si>
  <si>
    <t>046549400</t>
  </si>
  <si>
    <t>Chmielewski Piotr</t>
  </si>
  <si>
    <t>070784090</t>
  </si>
  <si>
    <t>Jagiełka Konrad</t>
  </si>
  <si>
    <t>079024951</t>
  </si>
  <si>
    <t>Nowakowski Marcin</t>
  </si>
  <si>
    <t>069728900</t>
  </si>
  <si>
    <t>Góral Gabriela</t>
  </si>
  <si>
    <t>078692590</t>
  </si>
  <si>
    <t>Markuszewski Jakub</t>
  </si>
  <si>
    <t>074925846</t>
  </si>
  <si>
    <t>Pyś Piotr</t>
  </si>
  <si>
    <t>078350200</t>
  </si>
  <si>
    <t>Miszczyk Dominik</t>
  </si>
  <si>
    <t>076537010</t>
  </si>
  <si>
    <t>065746422</t>
  </si>
  <si>
    <t>Jemielity Grzegorz</t>
  </si>
  <si>
    <t>068956463</t>
  </si>
  <si>
    <t>Krauze Piotr</t>
  </si>
  <si>
    <t>064626325</t>
  </si>
  <si>
    <t>Wigłasz Mariusz</t>
  </si>
  <si>
    <t>040634372</t>
  </si>
  <si>
    <t>Wójcik Zygmunt</t>
  </si>
  <si>
    <t>080976903</t>
  </si>
  <si>
    <t>Balcerowicz Michał</t>
  </si>
  <si>
    <t>076520766</t>
  </si>
  <si>
    <t>Jastrzębski Mateusz</t>
  </si>
  <si>
    <t>065723282</t>
  </si>
  <si>
    <t>Biga Mateusz</t>
  </si>
  <si>
    <t>071596406</t>
  </si>
  <si>
    <t>Sadowska Renata</t>
  </si>
  <si>
    <t>027083273</t>
  </si>
  <si>
    <t>Łuczaj Roman</t>
  </si>
  <si>
    <t>065698684</t>
  </si>
  <si>
    <t>Wyszyński Artur</t>
  </si>
  <si>
    <t>037689125</t>
  </si>
  <si>
    <t>Grabowski Piotr</t>
  </si>
  <si>
    <t>059496122</t>
  </si>
  <si>
    <t>078231821</t>
  </si>
  <si>
    <t>Malepszy Sławomir</t>
  </si>
  <si>
    <t>Nawrot Marcin</t>
  </si>
  <si>
    <t>076746085</t>
  </si>
  <si>
    <t>Brzeziński Paweł</t>
  </si>
  <si>
    <t>065731426</t>
  </si>
  <si>
    <t>Goławski Krzysztof</t>
  </si>
  <si>
    <t>032874694</t>
  </si>
  <si>
    <t>067274912</t>
  </si>
  <si>
    <t>Kosmalski Szymon</t>
  </si>
  <si>
    <t>069623126</t>
  </si>
  <si>
    <t>Dudziński Ryszard</t>
  </si>
  <si>
    <t>064985012</t>
  </si>
  <si>
    <t>Kwiatkowski Krzysztof</t>
  </si>
  <si>
    <t>032163500</t>
  </si>
  <si>
    <t>Zabrocki Sławomir</t>
  </si>
  <si>
    <t>030287190</t>
  </si>
  <si>
    <t>Krawczyk Kazimierz</t>
  </si>
  <si>
    <t>070570101</t>
  </si>
  <si>
    <t>Kaminiarz Paweł</t>
  </si>
  <si>
    <t>048368093</t>
  </si>
  <si>
    <t>Rywczak Tomasz</t>
  </si>
  <si>
    <t>065306375</t>
  </si>
  <si>
    <t>Wieczorkowski Marcin</t>
  </si>
  <si>
    <t>075397672</t>
  </si>
  <si>
    <t>Głażewski Patryk</t>
  </si>
  <si>
    <t>074740352</t>
  </si>
  <si>
    <t>Misztal Kamil</t>
  </si>
  <si>
    <t>078102975</t>
  </si>
  <si>
    <t>Dąbrowska Karolina</t>
  </si>
  <si>
    <t>075081933</t>
  </si>
  <si>
    <t>Dymerski Artur</t>
  </si>
  <si>
    <t>071982736</t>
  </si>
  <si>
    <t>Jankowiak Maciej</t>
  </si>
  <si>
    <t>062306344</t>
  </si>
  <si>
    <t>Ślusarska Maria</t>
  </si>
  <si>
    <t>079645761</t>
  </si>
  <si>
    <t>Marchewa Robert</t>
  </si>
  <si>
    <t>068601293</t>
  </si>
  <si>
    <t>Szpitalak Marek</t>
  </si>
  <si>
    <t>075157246</t>
  </si>
  <si>
    <t>Knysak Michał</t>
  </si>
  <si>
    <t>069895130</t>
  </si>
  <si>
    <t>Sobieski Mariusz</t>
  </si>
  <si>
    <t>039642683</t>
  </si>
  <si>
    <t>Lasota Anna</t>
  </si>
  <si>
    <t>061737041</t>
  </si>
  <si>
    <t>GOTOWICKI ANDRZEJ</t>
  </si>
  <si>
    <t>032367535</t>
  </si>
  <si>
    <t>Kuczyńska Dorota</t>
  </si>
  <si>
    <t>075353240</t>
  </si>
  <si>
    <t>Kandut Piotr</t>
  </si>
  <si>
    <t>025179573</t>
  </si>
  <si>
    <t>Klimaszewski Roman</t>
  </si>
  <si>
    <t>071408745</t>
  </si>
  <si>
    <t>Ciechorski Bartłomiej</t>
  </si>
  <si>
    <t>076302321</t>
  </si>
  <si>
    <t>060198191</t>
  </si>
  <si>
    <t>Malinowska Magdalena</t>
  </si>
  <si>
    <t>071380876</t>
  </si>
  <si>
    <t>Rozalski Marcin</t>
  </si>
  <si>
    <t>072096576</t>
  </si>
  <si>
    <t>Antkiewicz Grzegorz</t>
  </si>
  <si>
    <t>071949151</t>
  </si>
  <si>
    <t>Koszałka Mateusz</t>
  </si>
  <si>
    <t>076738512</t>
  </si>
  <si>
    <t>Halasz Henryk</t>
  </si>
  <si>
    <t>074987065</t>
  </si>
  <si>
    <t>Kwas Krystian</t>
  </si>
  <si>
    <t>052357574</t>
  </si>
  <si>
    <t>Dubas Jacek</t>
  </si>
  <si>
    <t>078463403</t>
  </si>
  <si>
    <t>072063805</t>
  </si>
  <si>
    <t>Nicpoń Radosław</t>
  </si>
  <si>
    <t>067604902</t>
  </si>
  <si>
    <t>Bogacz Marcin</t>
  </si>
  <si>
    <t>034053535</t>
  </si>
  <si>
    <t>Makulec Bernard</t>
  </si>
  <si>
    <t>076512840</t>
  </si>
  <si>
    <t>Zakrzewski Piotr</t>
  </si>
  <si>
    <t>068087230</t>
  </si>
  <si>
    <t>Niestieruk Dawid</t>
  </si>
  <si>
    <t>065040646</t>
  </si>
  <si>
    <t>Głowiak Michał</t>
  </si>
  <si>
    <t>065435795</t>
  </si>
  <si>
    <t>Jakusz Karol</t>
  </si>
  <si>
    <t>069796300</t>
  </si>
  <si>
    <t>Kowalczuk Kamil</t>
  </si>
  <si>
    <t>026349061</t>
  </si>
  <si>
    <t>064592742</t>
  </si>
  <si>
    <t>Jasiński Krzysztof</t>
  </si>
  <si>
    <t>076324123</t>
  </si>
  <si>
    <t>Grzywaczewski Paweł</t>
  </si>
  <si>
    <t>057209514</t>
  </si>
  <si>
    <t>Mgłosiek Rafał</t>
  </si>
  <si>
    <t>063198403</t>
  </si>
  <si>
    <t>Betyna Grzegorz</t>
  </si>
  <si>
    <t>075489741</t>
  </si>
  <si>
    <t>Malicki Michał</t>
  </si>
  <si>
    <t>Fogel Krzysztof</t>
  </si>
  <si>
    <t>075747075</t>
  </si>
  <si>
    <t>Gołofit Anna</t>
  </si>
  <si>
    <t>075803790</t>
  </si>
  <si>
    <t>069079532</t>
  </si>
  <si>
    <t>Koper Zenon</t>
  </si>
  <si>
    <t>063561871</t>
  </si>
  <si>
    <t>Pełczyńska Alicja</t>
  </si>
  <si>
    <t>076296080</t>
  </si>
  <si>
    <t>Siwko Mateusz</t>
  </si>
  <si>
    <t>041082163</t>
  </si>
  <si>
    <t>Skonecki Henryk</t>
  </si>
  <si>
    <t>080784563</t>
  </si>
  <si>
    <t>Chełminiak Ryszard</t>
  </si>
  <si>
    <t>071475742</t>
  </si>
  <si>
    <t>Żółkiewski Łukasz</t>
  </si>
  <si>
    <t>024140816</t>
  </si>
  <si>
    <t>Misztela Krzysztof</t>
  </si>
  <si>
    <t>075397691</t>
  </si>
  <si>
    <t>Ostafijczuk Małgorzata</t>
  </si>
  <si>
    <t>069238380</t>
  </si>
  <si>
    <t>Kobiela Mirosław</t>
  </si>
  <si>
    <t>076827345</t>
  </si>
  <si>
    <t>Gajda Patrycja</t>
  </si>
  <si>
    <t>064917482</t>
  </si>
  <si>
    <t>064105052</t>
  </si>
  <si>
    <t>Gadomski Dawid</t>
  </si>
  <si>
    <t>076385066</t>
  </si>
  <si>
    <t>Paradowski Przemysław</t>
  </si>
  <si>
    <t>045679181</t>
  </si>
  <si>
    <t>Mojski Grzegorz</t>
  </si>
  <si>
    <t>064965893</t>
  </si>
  <si>
    <t>Fibigier Hubert</t>
  </si>
  <si>
    <t>074058386</t>
  </si>
  <si>
    <t>Kowalska Anna</t>
  </si>
  <si>
    <t>076504530</t>
  </si>
  <si>
    <t>Świderek Tomasz</t>
  </si>
  <si>
    <t>037218420</t>
  </si>
  <si>
    <t>Gwizdała Andrzej</t>
  </si>
  <si>
    <t>065814232</t>
  </si>
  <si>
    <t>Gospodarstwo Rolne Sp z o. o.</t>
  </si>
  <si>
    <t>038207814</t>
  </si>
  <si>
    <t>Chwalisz Wojciech</t>
  </si>
  <si>
    <t>060951395</t>
  </si>
  <si>
    <t>074612063</t>
  </si>
  <si>
    <t>Stankiewicz Piotr</t>
  </si>
  <si>
    <t>028303071</t>
  </si>
  <si>
    <t>Słończewski Robert</t>
  </si>
  <si>
    <t>074348074</t>
  </si>
  <si>
    <t>Majchrzak Przemysław</t>
  </si>
  <si>
    <t>063263966</t>
  </si>
  <si>
    <t>Ciesielczuk Kamil</t>
  </si>
  <si>
    <t>076425362</t>
  </si>
  <si>
    <t>Wojtczak Ewelina</t>
  </si>
  <si>
    <t>050982754</t>
  </si>
  <si>
    <t>Konarski Roman</t>
  </si>
  <si>
    <t>027543710</t>
  </si>
  <si>
    <t>Kamińska Wiesława</t>
  </si>
  <si>
    <t>075432604</t>
  </si>
  <si>
    <t>Altawęgier Joanna</t>
  </si>
  <si>
    <t>078168493</t>
  </si>
  <si>
    <t>Momora Piotr</t>
  </si>
  <si>
    <t>075345725</t>
  </si>
  <si>
    <t>Krzemiński Mariusz</t>
  </si>
  <si>
    <t>037824096</t>
  </si>
  <si>
    <t>Pazoła Maciej</t>
  </si>
  <si>
    <t>076187694</t>
  </si>
  <si>
    <t>Ciskowski Radosław</t>
  </si>
  <si>
    <t>070381735</t>
  </si>
  <si>
    <t>Stolarek Artur</t>
  </si>
  <si>
    <t>078392792</t>
  </si>
  <si>
    <t>Wierzbiński Wojciech</t>
  </si>
  <si>
    <t>070397876</t>
  </si>
  <si>
    <t>Galuba Paweł</t>
  </si>
  <si>
    <t>Walkiewicz Łukasz</t>
  </si>
  <si>
    <t>071371283</t>
  </si>
  <si>
    <t>Gutkowski Tomasz</t>
  </si>
  <si>
    <t>072527262</t>
  </si>
  <si>
    <t>Modzelewski Andrzej</t>
  </si>
  <si>
    <t>041241926</t>
  </si>
  <si>
    <t>CZECH ADAM</t>
  </si>
  <si>
    <t>079387401</t>
  </si>
  <si>
    <t>Kopa Sandra</t>
  </si>
  <si>
    <t>065329206</t>
  </si>
  <si>
    <t>Cymbałko Piotr</t>
  </si>
  <si>
    <t>067195620</t>
  </si>
  <si>
    <t>BRZOZOWSKI KAROL</t>
  </si>
  <si>
    <t>078503282</t>
  </si>
  <si>
    <t>Jaros Dawid</t>
  </si>
  <si>
    <t>064909085</t>
  </si>
  <si>
    <t>Brzeziński Kamil</t>
  </si>
  <si>
    <t>075971904</t>
  </si>
  <si>
    <t>Sadurski Patryk</t>
  </si>
  <si>
    <t>075260590</t>
  </si>
  <si>
    <t>Kaput Anna</t>
  </si>
  <si>
    <t>065357673</t>
  </si>
  <si>
    <t>Zasadzki Adam</t>
  </si>
  <si>
    <t>047539273</t>
  </si>
  <si>
    <t>Widor Stanisław</t>
  </si>
  <si>
    <t>079547456</t>
  </si>
  <si>
    <t>Chmielewska Zuzanna</t>
  </si>
  <si>
    <t>073956875</t>
  </si>
  <si>
    <t>Fatyga Damian</t>
  </si>
  <si>
    <t>067979674</t>
  </si>
  <si>
    <t>067040635</t>
  </si>
  <si>
    <t>Lewczuk Michał</t>
  </si>
  <si>
    <t>076428093</t>
  </si>
  <si>
    <t>Płuciennik Tomasz</t>
  </si>
  <si>
    <t>070480105</t>
  </si>
  <si>
    <t>Karpiński Miłosz</t>
  </si>
  <si>
    <t>039842041</t>
  </si>
  <si>
    <t>Durka Monika</t>
  </si>
  <si>
    <t>076186041</t>
  </si>
  <si>
    <t>Urbański Artur</t>
  </si>
  <si>
    <t>073824906</t>
  </si>
  <si>
    <t>Sierachan Marek</t>
  </si>
  <si>
    <t>058298781</t>
  </si>
  <si>
    <t>Jeromin Norbert</t>
  </si>
  <si>
    <t>079367265</t>
  </si>
  <si>
    <t>Chludziński Paweł</t>
  </si>
  <si>
    <t>065891765</t>
  </si>
  <si>
    <t>Żaczek Mariusz</t>
  </si>
  <si>
    <t>072418320</t>
  </si>
  <si>
    <t>Tomczuk Maciej</t>
  </si>
  <si>
    <t>078208596</t>
  </si>
  <si>
    <t>Bielawski Bartosz</t>
  </si>
  <si>
    <t>078134801</t>
  </si>
  <si>
    <t>Kruszelnicki Mikołaj</t>
  </si>
  <si>
    <t>075373906</t>
  </si>
  <si>
    <t>Sawicki Jarosław</t>
  </si>
  <si>
    <t>Licznar Dawid</t>
  </si>
  <si>
    <t>065104294</t>
  </si>
  <si>
    <t>Rykaczewski Radosław</t>
  </si>
  <si>
    <t>075186391</t>
  </si>
  <si>
    <t>067367651</t>
  </si>
  <si>
    <t>Grodkiewicz Piotr</t>
  </si>
  <si>
    <t>039698563</t>
  </si>
  <si>
    <t>Kołdej Marek</t>
  </si>
  <si>
    <t>047945050</t>
  </si>
  <si>
    <t>Olkiewicz Marek</t>
  </si>
  <si>
    <t>065024164</t>
  </si>
  <si>
    <t>Prałat Leszek</t>
  </si>
  <si>
    <t>079421985</t>
  </si>
  <si>
    <t>Podlejski Patryk</t>
  </si>
  <si>
    <t>076307620</t>
  </si>
  <si>
    <t>Młodzianowski Krzysztof</t>
  </si>
  <si>
    <t>071896833</t>
  </si>
  <si>
    <t>Smoliński Mariusz</t>
  </si>
  <si>
    <t>057390705</t>
  </si>
  <si>
    <t>Stryjewska Agnieszka</t>
  </si>
  <si>
    <t>076371674</t>
  </si>
  <si>
    <t>Kuśmierski Szymon</t>
  </si>
  <si>
    <t>051214053</t>
  </si>
  <si>
    <t>Hołdyński Krzysztof</t>
  </si>
  <si>
    <t>058243982</t>
  </si>
  <si>
    <t>Woźniak Mariusz</t>
  </si>
  <si>
    <t>030318204</t>
  </si>
  <si>
    <t>Jurek Tomasz</t>
  </si>
  <si>
    <t>079379072</t>
  </si>
  <si>
    <t>Soczewski Radosław</t>
  </si>
  <si>
    <t>Milewski Janusz</t>
  </si>
  <si>
    <t>059816293</t>
  </si>
  <si>
    <t>Ignaciuk Adam</t>
  </si>
  <si>
    <t>070753730</t>
  </si>
  <si>
    <t>038217240</t>
  </si>
  <si>
    <t>Balcerek Jarosław</t>
  </si>
  <si>
    <t>078152700</t>
  </si>
  <si>
    <t>038240211</t>
  </si>
  <si>
    <t>Moderski Paweł</t>
  </si>
  <si>
    <t>072397264</t>
  </si>
  <si>
    <t>Durka Jacek</t>
  </si>
  <si>
    <t>081078523</t>
  </si>
  <si>
    <t>Grodziński Rafał</t>
  </si>
  <si>
    <t>029757630</t>
  </si>
  <si>
    <t>Mruk Marek</t>
  </si>
  <si>
    <t>040298616</t>
  </si>
  <si>
    <t>Malik Damian</t>
  </si>
  <si>
    <t>064569180</t>
  </si>
  <si>
    <t>Gauden Przemysław</t>
  </si>
  <si>
    <t>070652612</t>
  </si>
  <si>
    <t>Kwieciński Mariusz</t>
  </si>
  <si>
    <t>053635700</t>
  </si>
  <si>
    <t>Rzepczyk Marcin</t>
  </si>
  <si>
    <t>067365374</t>
  </si>
  <si>
    <t>Czubak Michał</t>
  </si>
  <si>
    <t>028650580</t>
  </si>
  <si>
    <t>Jaremek Jerzy</t>
  </si>
  <si>
    <t>047160956</t>
  </si>
  <si>
    <t>069693630</t>
  </si>
  <si>
    <t>Kucharski Robert</t>
  </si>
  <si>
    <t>075165711</t>
  </si>
  <si>
    <t>ŁĄKAS KAMIL</t>
  </si>
  <si>
    <t>074685844</t>
  </si>
  <si>
    <t>Smuniewski Dariusz</t>
  </si>
  <si>
    <t>070812490</t>
  </si>
  <si>
    <t>Taberski Klaudiusz</t>
  </si>
  <si>
    <t>078472654</t>
  </si>
  <si>
    <t>027835254</t>
  </si>
  <si>
    <t>Pawłowski Ireneusz</t>
  </si>
  <si>
    <t>076561634</t>
  </si>
  <si>
    <t>Ciastek Adam</t>
  </si>
  <si>
    <t>069701074</t>
  </si>
  <si>
    <t>Wardęcki Mariusz</t>
  </si>
  <si>
    <t>074186421</t>
  </si>
  <si>
    <t>Baranowska Jagoda</t>
  </si>
  <si>
    <t>081091824</t>
  </si>
  <si>
    <t>Ornatowska Jolanta</t>
  </si>
  <si>
    <t>067090105</t>
  </si>
  <si>
    <t>Gaca Karol</t>
  </si>
  <si>
    <t>027032453</t>
  </si>
  <si>
    <t>Gidelski Łukasz</t>
  </si>
  <si>
    <t>Nawrotek Sławomir</t>
  </si>
  <si>
    <t>070739131</t>
  </si>
  <si>
    <t>Nikodem Klaudiusz</t>
  </si>
  <si>
    <t>068543683</t>
  </si>
  <si>
    <t>Grzegorczyk Leszek</t>
  </si>
  <si>
    <t>065893262</t>
  </si>
  <si>
    <t>Ojżanowski Artur</t>
  </si>
  <si>
    <t>078930675</t>
  </si>
  <si>
    <t>Rybinkowski Gerard</t>
  </si>
  <si>
    <t>027897855</t>
  </si>
  <si>
    <t>Jerszyński Marek</t>
  </si>
  <si>
    <t>063767200</t>
  </si>
  <si>
    <t>Tomaszewski Paweł</t>
  </si>
  <si>
    <t>075372054</t>
  </si>
  <si>
    <t>Popławski Przemysław</t>
  </si>
  <si>
    <t>070790943</t>
  </si>
  <si>
    <t>Rusiecki Sebastian</t>
  </si>
  <si>
    <t>075874676</t>
  </si>
  <si>
    <t>Słowińska Weronika</t>
  </si>
  <si>
    <t>076871675</t>
  </si>
  <si>
    <t>Kołakowska-Szczepankowska Joanna</t>
  </si>
  <si>
    <t>039876825</t>
  </si>
  <si>
    <t>Lejza Mariusz</t>
  </si>
  <si>
    <t>078309042</t>
  </si>
  <si>
    <t>Woźniak Radosław</t>
  </si>
  <si>
    <t>079097145</t>
  </si>
  <si>
    <t>Łowczynowska Olga</t>
  </si>
  <si>
    <t>063903253</t>
  </si>
  <si>
    <t>Konieczny Andrzej</t>
  </si>
  <si>
    <t>021340514</t>
  </si>
  <si>
    <t>Wesołowski Krzysztof</t>
  </si>
  <si>
    <t>057949322</t>
  </si>
  <si>
    <t>Łapaj Krzysztof</t>
  </si>
  <si>
    <t>074521301</t>
  </si>
  <si>
    <t>045986254</t>
  </si>
  <si>
    <t>Bartnik Łukasz</t>
  </si>
  <si>
    <t>056891741</t>
  </si>
  <si>
    <t>Moskal Piotr</t>
  </si>
  <si>
    <t>068917565</t>
  </si>
  <si>
    <t>Owczarek Marcin</t>
  </si>
  <si>
    <t>072520452</t>
  </si>
  <si>
    <t>Kornaś Katarzyna</t>
  </si>
  <si>
    <t>078203095</t>
  </si>
  <si>
    <t>Fus Kamila</t>
  </si>
  <si>
    <t>059659514</t>
  </si>
  <si>
    <t>Komorowski Przemysław</t>
  </si>
  <si>
    <t>070808952</t>
  </si>
  <si>
    <t>Kozłowska Agata</t>
  </si>
  <si>
    <t>032318410</t>
  </si>
  <si>
    <t>Sikora Szymon</t>
  </si>
  <si>
    <t>038082613</t>
  </si>
  <si>
    <t>Defratyka Zdzisław</t>
  </si>
  <si>
    <t>029267806</t>
  </si>
  <si>
    <t>Załuska Andrzej</t>
  </si>
  <si>
    <t>053490293</t>
  </si>
  <si>
    <t>Ciupak Maria</t>
  </si>
  <si>
    <t>079425174</t>
  </si>
  <si>
    <t>Tyczyński Piotr</t>
  </si>
  <si>
    <t>075139596</t>
  </si>
  <si>
    <t>Popis Damian</t>
  </si>
  <si>
    <t>060898263</t>
  </si>
  <si>
    <t>Badek Tomasz</t>
  </si>
  <si>
    <t>078061052</t>
  </si>
  <si>
    <t>Buda Magdalena</t>
  </si>
  <si>
    <t>069730106</t>
  </si>
  <si>
    <t>Noskowski Adam</t>
  </si>
  <si>
    <t>070475764</t>
  </si>
  <si>
    <t>064949602</t>
  </si>
  <si>
    <t>063746985</t>
  </si>
  <si>
    <t>Chudziak Jadwiga</t>
  </si>
  <si>
    <t>079630106</t>
  </si>
  <si>
    <t>Jałoszyński Kacper</t>
  </si>
  <si>
    <t>067076186</t>
  </si>
  <si>
    <t>Słowiński Łukasz</t>
  </si>
  <si>
    <t>078207356</t>
  </si>
  <si>
    <t>Zaborowski Łukasz</t>
  </si>
  <si>
    <t>070286753</t>
  </si>
  <si>
    <t>Połetek Joanna</t>
  </si>
  <si>
    <t>047268036</t>
  </si>
  <si>
    <t>Kuźniar Grzegorz</t>
  </si>
  <si>
    <t>023832832</t>
  </si>
  <si>
    <t>Niemczyk Jan</t>
  </si>
  <si>
    <t>038153871</t>
  </si>
  <si>
    <t>Kopytowski Paweł</t>
  </si>
  <si>
    <t>067471370</t>
  </si>
  <si>
    <t>Pałyga Dariusz</t>
  </si>
  <si>
    <t>076016381</t>
  </si>
  <si>
    <t>Jadach Jakub</t>
  </si>
  <si>
    <t>039782364</t>
  </si>
  <si>
    <t>Broda Karol</t>
  </si>
  <si>
    <t>Kudelski Mariusz</t>
  </si>
  <si>
    <t>067030400</t>
  </si>
  <si>
    <t>Dobrzyński Damian</t>
  </si>
  <si>
    <t>047245075</t>
  </si>
  <si>
    <t>Zięba Paweł</t>
  </si>
  <si>
    <t>067525192</t>
  </si>
  <si>
    <t>Sawośko Dariusz</t>
  </si>
  <si>
    <t>070517923</t>
  </si>
  <si>
    <t>Zaczek Piotr</t>
  </si>
  <si>
    <t>080158425</t>
  </si>
  <si>
    <t>Drapała Łukasz</t>
  </si>
  <si>
    <t>069264531</t>
  </si>
  <si>
    <t>Lubas Hubert</t>
  </si>
  <si>
    <t>075190814</t>
  </si>
  <si>
    <t>Markiewicz Piotr</t>
  </si>
  <si>
    <t>070750755</t>
  </si>
  <si>
    <t>Bąk Mateusz</t>
  </si>
  <si>
    <t>076539894</t>
  </si>
  <si>
    <t>Michałowicz Piotr</t>
  </si>
  <si>
    <t>069702693</t>
  </si>
  <si>
    <t>Rudziński Rafał</t>
  </si>
  <si>
    <t>065460653</t>
  </si>
  <si>
    <t>Szumicki Tomasz</t>
  </si>
  <si>
    <t>076521943</t>
  </si>
  <si>
    <t>Wasyliszyn Piotr</t>
  </si>
  <si>
    <t>070803726</t>
  </si>
  <si>
    <t>Terlikowski Arkadiusz</t>
  </si>
  <si>
    <t>079652723</t>
  </si>
  <si>
    <t>Skowroński Michał</t>
  </si>
  <si>
    <t>064567455</t>
  </si>
  <si>
    <t>Szymanowska Aleksandra</t>
  </si>
  <si>
    <t>071473632</t>
  </si>
  <si>
    <t>SIEKIERA MACIEJ</t>
  </si>
  <si>
    <t>079501483</t>
  </si>
  <si>
    <t>Włodarek Daniel</t>
  </si>
  <si>
    <t>076321464</t>
  </si>
  <si>
    <t>Gajda Daniel</t>
  </si>
  <si>
    <t>078241835</t>
  </si>
  <si>
    <t>Rosiak Mateusz</t>
  </si>
  <si>
    <t>052654703</t>
  </si>
  <si>
    <t>Mila Paweł</t>
  </si>
  <si>
    <t>064918135</t>
  </si>
  <si>
    <t>Biniszewski Mateusz</t>
  </si>
  <si>
    <t>074058486</t>
  </si>
  <si>
    <t>Kilijański Kamil</t>
  </si>
  <si>
    <t>070406382</t>
  </si>
  <si>
    <t>Sowik Rafał</t>
  </si>
  <si>
    <t>026524566</t>
  </si>
  <si>
    <t>Skwierawski Kazimierz</t>
  </si>
  <si>
    <t>057031282</t>
  </si>
  <si>
    <t>Krasulak Rafał</t>
  </si>
  <si>
    <t>070689841</t>
  </si>
  <si>
    <t>Podolski Marcin</t>
  </si>
  <si>
    <t>065158733</t>
  </si>
  <si>
    <t>Polaszyk Damian</t>
  </si>
  <si>
    <t>072050684</t>
  </si>
  <si>
    <t>070561383</t>
  </si>
  <si>
    <t>Bieniak Adam</t>
  </si>
  <si>
    <t>069651504</t>
  </si>
  <si>
    <t>078219654</t>
  </si>
  <si>
    <t>Hohmann Mateusz</t>
  </si>
  <si>
    <t>070516723</t>
  </si>
  <si>
    <t>Pawlak Łukasz</t>
  </si>
  <si>
    <t>048285421</t>
  </si>
  <si>
    <t>Łukaszewski Krzysztof</t>
  </si>
  <si>
    <t>078391901</t>
  </si>
  <si>
    <t>Kowalewski Sławomir</t>
  </si>
  <si>
    <t>080858401</t>
  </si>
  <si>
    <t>Kubicka Aleksandra</t>
  </si>
  <si>
    <t>079343606</t>
  </si>
  <si>
    <t>Chodyna Jakub</t>
  </si>
  <si>
    <t>067040382</t>
  </si>
  <si>
    <t>Kromka-Tokarewicz Małgorzata</t>
  </si>
  <si>
    <t>041267850</t>
  </si>
  <si>
    <t>Pieniak Mirosław</t>
  </si>
  <si>
    <t>069723750</t>
  </si>
  <si>
    <t>Orłowski Karol</t>
  </si>
  <si>
    <t>BĄK JAKUB</t>
  </si>
  <si>
    <t>081072302</t>
  </si>
  <si>
    <t>Jankowska Anna</t>
  </si>
  <si>
    <t>072597940</t>
  </si>
  <si>
    <t>Grzybowski Karol</t>
  </si>
  <si>
    <t>071290761</t>
  </si>
  <si>
    <t>Kiliański Adrian</t>
  </si>
  <si>
    <t>061453015</t>
  </si>
  <si>
    <t>Cąkała- Sierpińska Anna</t>
  </si>
  <si>
    <t>071861092</t>
  </si>
  <si>
    <t>070804561</t>
  </si>
  <si>
    <t>Niewiński Adam</t>
  </si>
  <si>
    <t>027450985</t>
  </si>
  <si>
    <t>Urbańska-Głaz Wiesława</t>
  </si>
  <si>
    <t>076437324</t>
  </si>
  <si>
    <t>Janusz Cirkos</t>
  </si>
  <si>
    <t>069656184</t>
  </si>
  <si>
    <t>Kurdyn Bartłomiej</t>
  </si>
  <si>
    <t>075387502</t>
  </si>
  <si>
    <t>Kulas Konrad</t>
  </si>
  <si>
    <t>074728686</t>
  </si>
  <si>
    <t>Antas Paweł</t>
  </si>
  <si>
    <t>069526763</t>
  </si>
  <si>
    <t>Wyszomierski Jarosław</t>
  </si>
  <si>
    <t>079183486</t>
  </si>
  <si>
    <t>Kocyk Tomasz</t>
  </si>
  <si>
    <t>065245035</t>
  </si>
  <si>
    <t>Kopański Michał</t>
  </si>
  <si>
    <t>071679684</t>
  </si>
  <si>
    <t>Smug Andrzej</t>
  </si>
  <si>
    <t>038381320</t>
  </si>
  <si>
    <t>Cichoński Mirosław</t>
  </si>
  <si>
    <t>074626815</t>
  </si>
  <si>
    <t>Stańczak Paweł</t>
  </si>
  <si>
    <t>072585285</t>
  </si>
  <si>
    <t>Majkowski Kamil</t>
  </si>
  <si>
    <t>071431954</t>
  </si>
  <si>
    <t>Tyszkiewicz Łukasz</t>
  </si>
  <si>
    <t>074089795</t>
  </si>
  <si>
    <t>Gołofit Grzegorz</t>
  </si>
  <si>
    <t>076305945</t>
  </si>
  <si>
    <t>Kotecki Jacek</t>
  </si>
  <si>
    <t>059625161</t>
  </si>
  <si>
    <t>Góralczyk Małgorzata</t>
  </si>
  <si>
    <t>061045676</t>
  </si>
  <si>
    <t>Czubak Waldemar</t>
  </si>
  <si>
    <t>074821584</t>
  </si>
  <si>
    <t>Szteindór Cezary</t>
  </si>
  <si>
    <t>071025300</t>
  </si>
  <si>
    <t>Pawlak Kamila</t>
  </si>
  <si>
    <t>072710195</t>
  </si>
  <si>
    <t>072657153</t>
  </si>
  <si>
    <t>POLIT MARCIN</t>
  </si>
  <si>
    <t>078042425</t>
  </si>
  <si>
    <t>Zawiasa Oliwia</t>
  </si>
  <si>
    <t>069793472</t>
  </si>
  <si>
    <t>Biniek Robert</t>
  </si>
  <si>
    <t>069760274</t>
  </si>
  <si>
    <t>076031471</t>
  </si>
  <si>
    <t>Rawa Radosław</t>
  </si>
  <si>
    <t>076498196</t>
  </si>
  <si>
    <t>Wróblewski Jan</t>
  </si>
  <si>
    <t>070253406</t>
  </si>
  <si>
    <t>Kot Adam</t>
  </si>
  <si>
    <t>080943696</t>
  </si>
  <si>
    <t>Wicher Tomasz</t>
  </si>
  <si>
    <t>039814306</t>
  </si>
  <si>
    <t>Turski Tomasz</t>
  </si>
  <si>
    <t>Minota Adam</t>
  </si>
  <si>
    <t>041371746</t>
  </si>
  <si>
    <t>Blicharski Jarosław</t>
  </si>
  <si>
    <t>067059855</t>
  </si>
  <si>
    <t>Marcula Szymon</t>
  </si>
  <si>
    <t>071402693</t>
  </si>
  <si>
    <t>Wojkiewicz Łukasz</t>
  </si>
  <si>
    <t>075394076</t>
  </si>
  <si>
    <t>Płaneta Katarzyna</t>
  </si>
  <si>
    <t>020919053</t>
  </si>
  <si>
    <t>Czekalski Adam</t>
  </si>
  <si>
    <t>065176704</t>
  </si>
  <si>
    <t>Długołęcka Angelika</t>
  </si>
  <si>
    <t>071717590</t>
  </si>
  <si>
    <t>Bednarczyk Adam</t>
  </si>
  <si>
    <t>072472013</t>
  </si>
  <si>
    <t>Chojnacki Paweł</t>
  </si>
  <si>
    <t>074056412</t>
  </si>
  <si>
    <t>Derwisz Karol</t>
  </si>
  <si>
    <t>057308520</t>
  </si>
  <si>
    <t>Adamkowski Paweł</t>
  </si>
  <si>
    <t>076545040</t>
  </si>
  <si>
    <t>Dworniczak Paulina</t>
  </si>
  <si>
    <t>027319260</t>
  </si>
  <si>
    <t>Kalinowski Tomasz</t>
  </si>
  <si>
    <t>069624524</t>
  </si>
  <si>
    <t>Wołowicz Mateusz</t>
  </si>
  <si>
    <t>074316264</t>
  </si>
  <si>
    <t>Łuczkiewicz Adam</t>
  </si>
  <si>
    <t>067324035</t>
  </si>
  <si>
    <t>Semeniuk Adam</t>
  </si>
  <si>
    <t>038753410</t>
  </si>
  <si>
    <t>Mikołajczak Paweł</t>
  </si>
  <si>
    <t>057018933</t>
  </si>
  <si>
    <t>Włodarczak Paweł</t>
  </si>
  <si>
    <t>079428063</t>
  </si>
  <si>
    <t>Płatek Daniel</t>
  </si>
  <si>
    <t>067124672</t>
  </si>
  <si>
    <t>Frąk Agata</t>
  </si>
  <si>
    <t>025086243</t>
  </si>
  <si>
    <t>Wójtowicz Krystyna</t>
  </si>
  <si>
    <t>050531021</t>
  </si>
  <si>
    <t>Sowizdrzał Karol</t>
  </si>
  <si>
    <t>027246826</t>
  </si>
  <si>
    <t>Kowalczyk Ryszard</t>
  </si>
  <si>
    <t>078268722</t>
  </si>
  <si>
    <t>Nowicka Anna</t>
  </si>
  <si>
    <t>079072570</t>
  </si>
  <si>
    <t>Kowalski Szymon</t>
  </si>
  <si>
    <t>071362074</t>
  </si>
  <si>
    <t>Kubiak Krzysztof</t>
  </si>
  <si>
    <t>076315384</t>
  </si>
  <si>
    <t>Baliński Piotr</t>
  </si>
  <si>
    <t>042313034</t>
  </si>
  <si>
    <t>Marzec Jan</t>
  </si>
  <si>
    <t>074969796</t>
  </si>
  <si>
    <t>Straśko Dawid</t>
  </si>
  <si>
    <t>080685122</t>
  </si>
  <si>
    <t>Chojnacki Sebastian</t>
  </si>
  <si>
    <t>067373400</t>
  </si>
  <si>
    <t>Szparkowski Jacek</t>
  </si>
  <si>
    <t>078434536</t>
  </si>
  <si>
    <t>Stoczkowski Michał</t>
  </si>
  <si>
    <t>ROSIEWICZ PAWEŁ</t>
  </si>
  <si>
    <t>062027654</t>
  </si>
  <si>
    <t>Biedrzycki Józef</t>
  </si>
  <si>
    <t>072614340</t>
  </si>
  <si>
    <t>Kucharski Karol</t>
  </si>
  <si>
    <t>026146242</t>
  </si>
  <si>
    <t>Mazur Adam</t>
  </si>
  <si>
    <t>035138235</t>
  </si>
  <si>
    <t>081085693</t>
  </si>
  <si>
    <t>Kietla Anna</t>
  </si>
  <si>
    <t>070765811</t>
  </si>
  <si>
    <t>Świerkot Paweł</t>
  </si>
  <si>
    <t>070384545</t>
  </si>
  <si>
    <t>078691531</t>
  </si>
  <si>
    <t>Szlęzak Zbigniew</t>
  </si>
  <si>
    <t>068096960</t>
  </si>
  <si>
    <t>Stawierej Karol</t>
  </si>
  <si>
    <t>030212831</t>
  </si>
  <si>
    <t>Kacprzak Krzysztof</t>
  </si>
  <si>
    <t>073928430</t>
  </si>
  <si>
    <t>Galoch Magdalena</t>
  </si>
  <si>
    <t>076284634</t>
  </si>
  <si>
    <t>Bińkowski Konrad</t>
  </si>
  <si>
    <t>079258684</t>
  </si>
  <si>
    <t>Stachura Dariusz</t>
  </si>
  <si>
    <t>050927403</t>
  </si>
  <si>
    <t>Konieczny Łukasz</t>
  </si>
  <si>
    <t>073982812</t>
  </si>
  <si>
    <t>Ostrzygało Piotr</t>
  </si>
  <si>
    <t>027179304</t>
  </si>
  <si>
    <t>Kosiński Bogdan</t>
  </si>
  <si>
    <t>076491450</t>
  </si>
  <si>
    <t>Bobusia Piotr</t>
  </si>
  <si>
    <t>065896346</t>
  </si>
  <si>
    <t>042317872</t>
  </si>
  <si>
    <t>Sygnatowicz Władysława</t>
  </si>
  <si>
    <t>063503025</t>
  </si>
  <si>
    <t>Kilijański Dariusz</t>
  </si>
  <si>
    <t>069060796</t>
  </si>
  <si>
    <t>Olejarczyk Henryk</t>
  </si>
  <si>
    <t>078276061</t>
  </si>
  <si>
    <t>Lipiński Miłosz</t>
  </si>
  <si>
    <t>079279350</t>
  </si>
  <si>
    <t>Sergiej Marek</t>
  </si>
  <si>
    <t>075734013</t>
  </si>
  <si>
    <t>072089266</t>
  </si>
  <si>
    <t>Pielenc Bartłomiej</t>
  </si>
  <si>
    <t>075376841</t>
  </si>
  <si>
    <t>Kozioł Karol</t>
  </si>
  <si>
    <t>040156162</t>
  </si>
  <si>
    <t>070849630</t>
  </si>
  <si>
    <t>Taśmiński Maciej</t>
  </si>
  <si>
    <t>081031640</t>
  </si>
  <si>
    <t>Napłoszek Kacper</t>
  </si>
  <si>
    <t>070325704</t>
  </si>
  <si>
    <t>Miłosz Tomasz</t>
  </si>
  <si>
    <t>075424945</t>
  </si>
  <si>
    <t>Krzyżewski Mateusz</t>
  </si>
  <si>
    <t>076078395</t>
  </si>
  <si>
    <t>Czarnecki Artur</t>
  </si>
  <si>
    <t>076475481</t>
  </si>
  <si>
    <t>Kołek Artur</t>
  </si>
  <si>
    <t>076316973</t>
  </si>
  <si>
    <t>Bankiewicz Łukasz</t>
  </si>
  <si>
    <t>064318202</t>
  </si>
  <si>
    <t>Nogajczyk Dominik</t>
  </si>
  <si>
    <t>080271611</t>
  </si>
  <si>
    <t>Mazurowski Piotr</t>
  </si>
  <si>
    <t>060850623</t>
  </si>
  <si>
    <t>SĘK MAREK</t>
  </si>
  <si>
    <t>052961354</t>
  </si>
  <si>
    <t>Zapaśnik Roman</t>
  </si>
  <si>
    <t>076073494</t>
  </si>
  <si>
    <t>Chojnacki Maciej</t>
  </si>
  <si>
    <t>072546345</t>
  </si>
  <si>
    <t>061680566</t>
  </si>
  <si>
    <t>047252403</t>
  </si>
  <si>
    <t>Stasiak Karol</t>
  </si>
  <si>
    <t>072125601</t>
  </si>
  <si>
    <t>Husiatyński Grzegorz</t>
  </si>
  <si>
    <t>078367595</t>
  </si>
  <si>
    <t>Beśka Barbara</t>
  </si>
  <si>
    <t>081079014</t>
  </si>
  <si>
    <t>Wójcik Kamil</t>
  </si>
  <si>
    <t>078438564</t>
  </si>
  <si>
    <t>Cencelewicz Karol</t>
  </si>
  <si>
    <t>067061423</t>
  </si>
  <si>
    <t>Sybidło Tomasz</t>
  </si>
  <si>
    <t>075268194</t>
  </si>
  <si>
    <t>Sobierski Krzysztof</t>
  </si>
  <si>
    <t>038761241</t>
  </si>
  <si>
    <t>Ejmocki Marek</t>
  </si>
  <si>
    <t>043925831</t>
  </si>
  <si>
    <t>Piotrowski Andrzej</t>
  </si>
  <si>
    <t>070796590</t>
  </si>
  <si>
    <t>Suski Marcin</t>
  </si>
  <si>
    <t>073963895</t>
  </si>
  <si>
    <t>Misiewicz Artur</t>
  </si>
  <si>
    <t>065325690</t>
  </si>
  <si>
    <t>Orlich Adam</t>
  </si>
  <si>
    <t>060461496</t>
  </si>
  <si>
    <t>Grabczak Małgorzata</t>
  </si>
  <si>
    <t>072452571</t>
  </si>
  <si>
    <t>Busma Adam</t>
  </si>
  <si>
    <t>072582085</t>
  </si>
  <si>
    <t>074526015</t>
  </si>
  <si>
    <t>Kaczmarek Sandra</t>
  </si>
  <si>
    <t>063175274</t>
  </si>
  <si>
    <t>Stawarczyk Damian</t>
  </si>
  <si>
    <t>070713976</t>
  </si>
  <si>
    <t>NOGAJ EMIL</t>
  </si>
  <si>
    <t>078632475</t>
  </si>
  <si>
    <t>Komisarczyk Mateusz</t>
  </si>
  <si>
    <t>027064942</t>
  </si>
  <si>
    <t>Jaczyński Grzegorz</t>
  </si>
  <si>
    <t>037952386</t>
  </si>
  <si>
    <t>Maciejek Roman</t>
  </si>
  <si>
    <t>070826355</t>
  </si>
  <si>
    <t>Dobrzyński Rafał</t>
  </si>
  <si>
    <t>057628753</t>
  </si>
  <si>
    <t>Stępniak Przemysław</t>
  </si>
  <si>
    <t>078251765</t>
  </si>
  <si>
    <t>078289755</t>
  </si>
  <si>
    <t>Trawińska-Zyngier Magda</t>
  </si>
  <si>
    <t>057153180</t>
  </si>
  <si>
    <t>Dziekan Grzegorz</t>
  </si>
  <si>
    <t>046518592</t>
  </si>
  <si>
    <t>Wójcik Eugeniusz</t>
  </si>
  <si>
    <t>070757271</t>
  </si>
  <si>
    <t>Kucharski Konrad</t>
  </si>
  <si>
    <t>030175855</t>
  </si>
  <si>
    <t>Nowakowski Andrzej</t>
  </si>
  <si>
    <t>067963631</t>
  </si>
  <si>
    <t>Wrzosek Tomasz</t>
  </si>
  <si>
    <t>065130783</t>
  </si>
  <si>
    <t>Gawryszczak Ewelina</t>
  </si>
  <si>
    <t>078783283</t>
  </si>
  <si>
    <t>Wawrzyniak Konrad</t>
  </si>
  <si>
    <t>076494063</t>
  </si>
  <si>
    <t>Gajowniczek Michał</t>
  </si>
  <si>
    <t>069629690</t>
  </si>
  <si>
    <t>Pietrkiewicz Paweł</t>
  </si>
  <si>
    <t>068463103</t>
  </si>
  <si>
    <t>Kabas Jakub</t>
  </si>
  <si>
    <t>078267015</t>
  </si>
  <si>
    <t>Owczarek Karol</t>
  </si>
  <si>
    <t>071918393</t>
  </si>
  <si>
    <t>Szymczyk Kamil</t>
  </si>
  <si>
    <t>040413755</t>
  </si>
  <si>
    <t>Parafiniuk Marcin</t>
  </si>
  <si>
    <t>072463164</t>
  </si>
  <si>
    <t>Korendał Aleksandra</t>
  </si>
  <si>
    <t>063420306</t>
  </si>
  <si>
    <t>Potrzebska Małgorzata</t>
  </si>
  <si>
    <t>041026896</t>
  </si>
  <si>
    <t>GŁĄB NORBERT</t>
  </si>
  <si>
    <t>045278963</t>
  </si>
  <si>
    <t>Tomków Krzysztof</t>
  </si>
  <si>
    <t>076367932</t>
  </si>
  <si>
    <t>Stelęgowski Piotr</t>
  </si>
  <si>
    <t>068492310</t>
  </si>
  <si>
    <t>WP Synergia Sp. z o.o</t>
  </si>
  <si>
    <t>057193255</t>
  </si>
  <si>
    <t>Rutkowski Tomasz</t>
  </si>
  <si>
    <t>032963670</t>
  </si>
  <si>
    <t>Bartoszek Henryk</t>
  </si>
  <si>
    <t>069868523</t>
  </si>
  <si>
    <t>Boniecki Radosław</t>
  </si>
  <si>
    <t>075361782</t>
  </si>
  <si>
    <t>Musiał Adrian</t>
  </si>
  <si>
    <t>035194932</t>
  </si>
  <si>
    <t>Zgorzelski Norbert</t>
  </si>
  <si>
    <t>063781893</t>
  </si>
  <si>
    <t>Trzaska Alina</t>
  </si>
  <si>
    <t>046791954</t>
  </si>
  <si>
    <t>Sotomski Jarosław</t>
  </si>
  <si>
    <t>079493046</t>
  </si>
  <si>
    <t>Dzwoniarkiewicz Gaja</t>
  </si>
  <si>
    <t>075156541</t>
  </si>
  <si>
    <t>Chmielewski Michał</t>
  </si>
  <si>
    <t>071410176</t>
  </si>
  <si>
    <t>Pastuszka Paweł</t>
  </si>
  <si>
    <t>061489873</t>
  </si>
  <si>
    <t>Parobczy Radosław</t>
  </si>
  <si>
    <t>075390842</t>
  </si>
  <si>
    <t>Niedziela Jakub</t>
  </si>
  <si>
    <t>069691275</t>
  </si>
  <si>
    <t>Bednarczuk Marcin</t>
  </si>
  <si>
    <t>070354982</t>
  </si>
  <si>
    <t>Zyśk Robert</t>
  </si>
  <si>
    <t>072456743</t>
  </si>
  <si>
    <t>Rogotowicz Grzegorz</t>
  </si>
  <si>
    <t>047160803</t>
  </si>
  <si>
    <t>Adler Wiktor</t>
  </si>
  <si>
    <t>068629414</t>
  </si>
  <si>
    <t>Małek Marek</t>
  </si>
  <si>
    <t>059029484</t>
  </si>
  <si>
    <t>Osada Agnieszka</t>
  </si>
  <si>
    <t>075630962</t>
  </si>
  <si>
    <t>Moszczyński Bartosz</t>
  </si>
  <si>
    <t>079191383</t>
  </si>
  <si>
    <t>Gaweł Sebastian</t>
  </si>
  <si>
    <t>039102832</t>
  </si>
  <si>
    <t>Stańczak Bogdan</t>
  </si>
  <si>
    <t>078460891</t>
  </si>
  <si>
    <t>Wyrwas Marcin</t>
  </si>
  <si>
    <t>078252642</t>
  </si>
  <si>
    <t>Szypulski Grzegorz</t>
  </si>
  <si>
    <t>069784645</t>
  </si>
  <si>
    <t>Kryszak Dawid</t>
  </si>
  <si>
    <t>064879710</t>
  </si>
  <si>
    <t>Dawiec Anna</t>
  </si>
  <si>
    <t>079278951</t>
  </si>
  <si>
    <t>Zięba Piotr</t>
  </si>
  <si>
    <t>069425821</t>
  </si>
  <si>
    <t>Jędrzejak Marcin</t>
  </si>
  <si>
    <t>057268960</t>
  </si>
  <si>
    <t>Smalarz Elżbieta</t>
  </si>
  <si>
    <t>065065823</t>
  </si>
  <si>
    <t>Rudnicki Wojciech</t>
  </si>
  <si>
    <t>031268274</t>
  </si>
  <si>
    <t>Dolny Mariusz</t>
  </si>
  <si>
    <t>070567960</t>
  </si>
  <si>
    <t>Grądziel Kamil</t>
  </si>
  <si>
    <t>076485263</t>
  </si>
  <si>
    <t>Noga Wojciech</t>
  </si>
  <si>
    <t>067296903</t>
  </si>
  <si>
    <t>Smołucha Grzegorz</t>
  </si>
  <si>
    <t>065020822</t>
  </si>
  <si>
    <t>Sut Janusz</t>
  </si>
  <si>
    <t>025959570</t>
  </si>
  <si>
    <t>Marciniak Sławomir</t>
  </si>
  <si>
    <t>068738265</t>
  </si>
  <si>
    <t>Koter Krzysztof</t>
  </si>
  <si>
    <t>062689471</t>
  </si>
  <si>
    <t>Adamczyk Mateusz</t>
  </si>
  <si>
    <t>068181636</t>
  </si>
  <si>
    <t>Batiuk Łukasz</t>
  </si>
  <si>
    <t>029853962</t>
  </si>
  <si>
    <t>Koziura Andrzej</t>
  </si>
  <si>
    <t>045469081</t>
  </si>
  <si>
    <t>Wojciechowska Agnieszka</t>
  </si>
  <si>
    <t>076535350</t>
  </si>
  <si>
    <t>Tyczyński Przemysław</t>
  </si>
  <si>
    <t>080724565</t>
  </si>
  <si>
    <t>Goncerzewicz Piotr</t>
  </si>
  <si>
    <t>078093042</t>
  </si>
  <si>
    <t>Szczepaniak Artur</t>
  </si>
  <si>
    <t>078026266</t>
  </si>
  <si>
    <t>Stolarz Małgorzata</t>
  </si>
  <si>
    <t>069829360</t>
  </si>
  <si>
    <t>Graf Krzysztof</t>
  </si>
  <si>
    <t>021651396</t>
  </si>
  <si>
    <t>Szymczyk Edyta</t>
  </si>
  <si>
    <t>076405621</t>
  </si>
  <si>
    <t>EQUIKAM spółka z ograniczoną odpowiedzialnością</t>
  </si>
  <si>
    <t>076475972</t>
  </si>
  <si>
    <t>Stępnicki Adrian</t>
  </si>
  <si>
    <t>076467520</t>
  </si>
  <si>
    <t>Wójcicki Mateusz</t>
  </si>
  <si>
    <t>079291950</t>
  </si>
  <si>
    <t>Rudzki Bartosz</t>
  </si>
  <si>
    <t>078292964</t>
  </si>
  <si>
    <t>Tabuła Kamil</t>
  </si>
  <si>
    <t>071050571</t>
  </si>
  <si>
    <t>Suchodolski Janusz</t>
  </si>
  <si>
    <t>069726195</t>
  </si>
  <si>
    <t>Marcinkowski Przemysław</t>
  </si>
  <si>
    <t>045891474</t>
  </si>
  <si>
    <t>ATAMAŃCZUK MICHAŁ</t>
  </si>
  <si>
    <t>067208545</t>
  </si>
  <si>
    <t>Mertin Hubert</t>
  </si>
  <si>
    <t>061862762</t>
  </si>
  <si>
    <t>Szymaniak Arkadiusz</t>
  </si>
  <si>
    <t>079304826</t>
  </si>
  <si>
    <t>Kuczkowski Damian</t>
  </si>
  <si>
    <t>070189461</t>
  </si>
  <si>
    <t>Pawliszyn-Olejnik Agnieszka</t>
  </si>
  <si>
    <t>071491362</t>
  </si>
  <si>
    <t>Toporowski Michał</t>
  </si>
  <si>
    <t>SERAFIN WOJCIECH</t>
  </si>
  <si>
    <t>070818780</t>
  </si>
  <si>
    <t>075609122</t>
  </si>
  <si>
    <t>Nosarzewska Dorota</t>
  </si>
  <si>
    <t>069809181</t>
  </si>
  <si>
    <t>Kępisty Mateusz</t>
  </si>
  <si>
    <t>070769526</t>
  </si>
  <si>
    <t>Wypchał Dariusz</t>
  </si>
  <si>
    <t>069508904</t>
  </si>
  <si>
    <t>Wawrzyniak Marek</t>
  </si>
  <si>
    <t>074140140</t>
  </si>
  <si>
    <t>065356704</t>
  </si>
  <si>
    <t>Gałecka Izabela</t>
  </si>
  <si>
    <t>067240670</t>
  </si>
  <si>
    <t>Sieciński Dawid</t>
  </si>
  <si>
    <t>070965053</t>
  </si>
  <si>
    <t>Mikulec Leszek</t>
  </si>
  <si>
    <t>069683745</t>
  </si>
  <si>
    <t>Piątek Maciej</t>
  </si>
  <si>
    <t>062028461</t>
  </si>
  <si>
    <t>Siergiejuk Krzysztof</t>
  </si>
  <si>
    <t>062034182</t>
  </si>
  <si>
    <t>Wietoszko Kamil</t>
  </si>
  <si>
    <t>069685785</t>
  </si>
  <si>
    <t>Gałecki Daniel</t>
  </si>
  <si>
    <t>071736351</t>
  </si>
  <si>
    <t>Knap Piotr</t>
  </si>
  <si>
    <t>070184812</t>
  </si>
  <si>
    <t>Strama Tomasz</t>
  </si>
  <si>
    <t>076107870</t>
  </si>
  <si>
    <t>Polkowski Łukasz</t>
  </si>
  <si>
    <t>Ślufarski Mateusz</t>
  </si>
  <si>
    <t>062468455</t>
  </si>
  <si>
    <t>Hibsz Artur</t>
  </si>
  <si>
    <t>064916580</t>
  </si>
  <si>
    <t>Karwowski Dariusz</t>
  </si>
  <si>
    <t>065269023</t>
  </si>
  <si>
    <t>061353091</t>
  </si>
  <si>
    <t>Nieużyła Daniel</t>
  </si>
  <si>
    <t>070723410</t>
  </si>
  <si>
    <t>Ludwiczak Paweł</t>
  </si>
  <si>
    <t>042673213</t>
  </si>
  <si>
    <t>Grabowski Stanisław</t>
  </si>
  <si>
    <t>068101456</t>
  </si>
  <si>
    <t>Chruśliński Paweł</t>
  </si>
  <si>
    <t>065637463</t>
  </si>
  <si>
    <t>Bałdyga Grzegorz</t>
  </si>
  <si>
    <t>076515370</t>
  </si>
  <si>
    <t>069818386</t>
  </si>
  <si>
    <t>Lubak Wojciech</t>
  </si>
  <si>
    <t>035250183</t>
  </si>
  <si>
    <t>068645095</t>
  </si>
  <si>
    <t>Seydak Marian</t>
  </si>
  <si>
    <t>079291415</t>
  </si>
  <si>
    <t>Godzieba Karolina</t>
  </si>
  <si>
    <t>069837081</t>
  </si>
  <si>
    <t>Paliwoda Krystian</t>
  </si>
  <si>
    <t>048639343</t>
  </si>
  <si>
    <t>Maślak Rafał</t>
  </si>
  <si>
    <t>046927103</t>
  </si>
  <si>
    <t>Cugier Dominik</t>
  </si>
  <si>
    <t>032698363</t>
  </si>
  <si>
    <t>Murawski Henryk</t>
  </si>
  <si>
    <t>034391943</t>
  </si>
  <si>
    <t>Zembrzuski Sławomir</t>
  </si>
  <si>
    <t>076380834</t>
  </si>
  <si>
    <t>Gajownik Barbara</t>
  </si>
  <si>
    <t>Kurzep Bartosz</t>
  </si>
  <si>
    <t>062123822</t>
  </si>
  <si>
    <t>063246544</t>
  </si>
  <si>
    <t>Skiba Dawid</t>
  </si>
  <si>
    <t>027151314</t>
  </si>
  <si>
    <t>Klonowski Andrzej</t>
  </si>
  <si>
    <t>045498354</t>
  </si>
  <si>
    <t>DUDEK MARIUSZ</t>
  </si>
  <si>
    <t>070584901</t>
  </si>
  <si>
    <t>Maliszewski Łukasz</t>
  </si>
  <si>
    <t>078175241</t>
  </si>
  <si>
    <t>Janaszkiewicz Marzena</t>
  </si>
  <si>
    <t>070124184</t>
  </si>
  <si>
    <t>039463126</t>
  </si>
  <si>
    <t>Skwara Stefania</t>
  </si>
  <si>
    <t>076720741</t>
  </si>
  <si>
    <t>075248470</t>
  </si>
  <si>
    <t>Dziubek Damian</t>
  </si>
  <si>
    <t>072579532</t>
  </si>
  <si>
    <t>Lasota Aleksandra</t>
  </si>
  <si>
    <t>079462525</t>
  </si>
  <si>
    <t>Stajkowski Leszek</t>
  </si>
  <si>
    <t>065458600</t>
  </si>
  <si>
    <t>Kubasiński Marcin</t>
  </si>
  <si>
    <t>072497600</t>
  </si>
  <si>
    <t>Pietrasz Anna</t>
  </si>
  <si>
    <t>078290436</t>
  </si>
  <si>
    <t>Bączkiewicz Piotr</t>
  </si>
  <si>
    <t>065021494</t>
  </si>
  <si>
    <t>Ślusarczyk Agata</t>
  </si>
  <si>
    <t>065636855</t>
  </si>
  <si>
    <t>Szkołut Jarosław</t>
  </si>
  <si>
    <t>041680633</t>
  </si>
  <si>
    <t>Rochowski Sebstian</t>
  </si>
  <si>
    <t>053012930</t>
  </si>
  <si>
    <t>Osińska Agnieszka</t>
  </si>
  <si>
    <t>076515680</t>
  </si>
  <si>
    <t>Gałązka Łukasz</t>
  </si>
  <si>
    <t>059370291</t>
  </si>
  <si>
    <t>Janikowska Edyta</t>
  </si>
  <si>
    <t>079802363</t>
  </si>
  <si>
    <t>078750371</t>
  </si>
  <si>
    <t>Ziemiański Dominik</t>
  </si>
  <si>
    <t>078252193</t>
  </si>
  <si>
    <t>Rodź Rafał</t>
  </si>
  <si>
    <t>070797085</t>
  </si>
  <si>
    <t>Tuszyńska Magdalena</t>
  </si>
  <si>
    <t>075490530</t>
  </si>
  <si>
    <t>Łucki Bartosz</t>
  </si>
  <si>
    <t>074964831</t>
  </si>
  <si>
    <t>Śliwka Paweł</t>
  </si>
  <si>
    <t>080342192</t>
  </si>
  <si>
    <t>Kądziela Anna</t>
  </si>
  <si>
    <t>071597896</t>
  </si>
  <si>
    <t>Minczyńska Lucyna</t>
  </si>
  <si>
    <t>078957253</t>
  </si>
  <si>
    <t>Ziębiński Artur</t>
  </si>
  <si>
    <t>063694753</t>
  </si>
  <si>
    <t>Sobota Tomasz</t>
  </si>
  <si>
    <t>056856132</t>
  </si>
  <si>
    <t>Jałowiec Krzysztof</t>
  </si>
  <si>
    <t>057247545</t>
  </si>
  <si>
    <t>Miroń Mateusz</t>
  </si>
  <si>
    <t>065357412</t>
  </si>
  <si>
    <t>Korczyński Marek</t>
  </si>
  <si>
    <t>038519643</t>
  </si>
  <si>
    <t>Olszewski Piotr</t>
  </si>
  <si>
    <t>079569134</t>
  </si>
  <si>
    <t>030914085</t>
  </si>
  <si>
    <t>Gałecki Marek</t>
  </si>
  <si>
    <t>076538025</t>
  </si>
  <si>
    <t>027324790</t>
  </si>
  <si>
    <t>Konczalski Janusz</t>
  </si>
  <si>
    <t>061094133</t>
  </si>
  <si>
    <t>Trepka Łukasz</t>
  </si>
  <si>
    <t>079268701</t>
  </si>
  <si>
    <t>Niedzwiedź Kamil</t>
  </si>
  <si>
    <t>074735120</t>
  </si>
  <si>
    <t>Pyzik Grzegorz</t>
  </si>
  <si>
    <t>078075675</t>
  </si>
  <si>
    <t>Michura Łukasz</t>
  </si>
  <si>
    <t>070798101</t>
  </si>
  <si>
    <t>Rak Rafał</t>
  </si>
  <si>
    <t>079313900</t>
  </si>
  <si>
    <t>Banasiewicz Kamil</t>
  </si>
  <si>
    <t>071468670</t>
  </si>
  <si>
    <t>Chęć Andrzej</t>
  </si>
  <si>
    <t>072479502</t>
  </si>
  <si>
    <t>Koliński Adam</t>
  </si>
  <si>
    <t>078054053</t>
  </si>
  <si>
    <t>080493942</t>
  </si>
  <si>
    <t>Brzozowski Adam</t>
  </si>
  <si>
    <t>075132860</t>
  </si>
  <si>
    <t>Baraniak Daniel</t>
  </si>
  <si>
    <t>067264712</t>
  </si>
  <si>
    <t>Bac Marcin</t>
  </si>
  <si>
    <t>036490412</t>
  </si>
  <si>
    <t>Górka Wojciech</t>
  </si>
  <si>
    <t>038542344</t>
  </si>
  <si>
    <t>Wrzesiński Grzegorz</t>
  </si>
  <si>
    <t>057273545</t>
  </si>
  <si>
    <t>Dąbrowski Jarosław</t>
  </si>
  <si>
    <t>076297851</t>
  </si>
  <si>
    <t>Piskorek Dominika</t>
  </si>
  <si>
    <t>027028044</t>
  </si>
  <si>
    <t>Zimoch Marcin</t>
  </si>
  <si>
    <t>071497425</t>
  </si>
  <si>
    <t>Łuniewski Maciej</t>
  </si>
  <si>
    <t>043967423</t>
  </si>
  <si>
    <t>Rębisz Jan</t>
  </si>
  <si>
    <t>072918285</t>
  </si>
  <si>
    <t>Beksiak Mateusz</t>
  </si>
  <si>
    <t>080290340</t>
  </si>
  <si>
    <t>Mizera Honorata</t>
  </si>
  <si>
    <t>071083176</t>
  </si>
  <si>
    <t>Dzierżak Barbara</t>
  </si>
  <si>
    <t>036984120</t>
  </si>
  <si>
    <t>Klimaszewski Adam</t>
  </si>
  <si>
    <t>067254520</t>
  </si>
  <si>
    <t>075417420</t>
  </si>
  <si>
    <t>Śliwowski Grzegorz</t>
  </si>
  <si>
    <t>070472806</t>
  </si>
  <si>
    <t>Pikus Łukasz</t>
  </si>
  <si>
    <t>PRZEPIÓRA KRZYSZTOF</t>
  </si>
  <si>
    <t>057604261</t>
  </si>
  <si>
    <t>Kraśniewski Leszek</t>
  </si>
  <si>
    <t>039183920</t>
  </si>
  <si>
    <t>Widomski Grzegorz</t>
  </si>
  <si>
    <t>060652861</t>
  </si>
  <si>
    <t>Hyla Wojciech</t>
  </si>
  <si>
    <t>025907372</t>
  </si>
  <si>
    <t>035025746</t>
  </si>
  <si>
    <t>Wyszomirski Andrzej</t>
  </si>
  <si>
    <t>032306812</t>
  </si>
  <si>
    <t>Jarzynka Grzegorz</t>
  </si>
  <si>
    <t>Bondyra Ewa</t>
  </si>
  <si>
    <t>052545686</t>
  </si>
  <si>
    <t>Grodzicki Krzysztof</t>
  </si>
  <si>
    <t>028713043</t>
  </si>
  <si>
    <t>Machała Bogusław</t>
  </si>
  <si>
    <t>056983500</t>
  </si>
  <si>
    <t>Fedorczuk Piotr</t>
  </si>
  <si>
    <t>062573515</t>
  </si>
  <si>
    <t>Witkowski Grzegorz</t>
  </si>
  <si>
    <t>065894655</t>
  </si>
  <si>
    <t>Majcher Jacek</t>
  </si>
  <si>
    <t>027157100</t>
  </si>
  <si>
    <t>Waldziński Zbigniew</t>
  </si>
  <si>
    <t>031439562</t>
  </si>
  <si>
    <t>Szwarc Remigiusz</t>
  </si>
  <si>
    <t>040409834</t>
  </si>
  <si>
    <t>Urbanowicz Dariusz</t>
  </si>
  <si>
    <t>034978976</t>
  </si>
  <si>
    <t>Ziemian Marek</t>
  </si>
  <si>
    <t>Grzegorczyk Adam</t>
  </si>
  <si>
    <t>076517916</t>
  </si>
  <si>
    <t>Bednarek Adam</t>
  </si>
  <si>
    <t>081028902</t>
  </si>
  <si>
    <t>Poźniak Damian</t>
  </si>
  <si>
    <t>079503616</t>
  </si>
  <si>
    <t>Łakomiec Eliza</t>
  </si>
  <si>
    <t>070985936</t>
  </si>
  <si>
    <t>Kaczoruk Ewelina</t>
  </si>
  <si>
    <t>057042580</t>
  </si>
  <si>
    <t>032861371</t>
  </si>
  <si>
    <t>Turczynowicz Ryszard</t>
  </si>
  <si>
    <t>063906561</t>
  </si>
  <si>
    <t>Tulecka Teresa</t>
  </si>
  <si>
    <t>047346246</t>
  </si>
  <si>
    <t>Pietrow Bogusław</t>
  </si>
  <si>
    <t>057206804</t>
  </si>
  <si>
    <t>Janczur Marcin</t>
  </si>
  <si>
    <t>032474102</t>
  </si>
  <si>
    <t>Dziubała Dominik</t>
  </si>
  <si>
    <t>075349325</t>
  </si>
  <si>
    <t>Adamkowicz Edyta</t>
  </si>
  <si>
    <t>071315865</t>
  </si>
  <si>
    <t>Mieszkowski Marcin</t>
  </si>
  <si>
    <t>041747321</t>
  </si>
  <si>
    <t>Szumiela Jacek</t>
  </si>
  <si>
    <t>076046436</t>
  </si>
  <si>
    <t>Kacperczyk-Baran Teresa</t>
  </si>
  <si>
    <t>054637636</t>
  </si>
  <si>
    <t>Sadowski Sławomir</t>
  </si>
  <si>
    <t>064984025</t>
  </si>
  <si>
    <t>Emil Wójcik</t>
  </si>
  <si>
    <t>076304946</t>
  </si>
  <si>
    <t>Dziurlikowska Kamila</t>
  </si>
  <si>
    <t>078153430</t>
  </si>
  <si>
    <t>Spytek Jan</t>
  </si>
  <si>
    <t>064839066</t>
  </si>
  <si>
    <t>Idzikowski Tomasz</t>
  </si>
  <si>
    <t>078262490</t>
  </si>
  <si>
    <t>Molenda Marcin</t>
  </si>
  <si>
    <t>076390960</t>
  </si>
  <si>
    <t>Formella Paweł</t>
  </si>
  <si>
    <t>078123682</t>
  </si>
  <si>
    <t>Kuźma Damian</t>
  </si>
  <si>
    <t>073971082</t>
  </si>
  <si>
    <t>Wyryma Daniel</t>
  </si>
  <si>
    <t>069273501</t>
  </si>
  <si>
    <t>Gojowy Janusz</t>
  </si>
  <si>
    <t>038532676</t>
  </si>
  <si>
    <t>Budziwojski Andrzej</t>
  </si>
  <si>
    <t>069832914</t>
  </si>
  <si>
    <t>Lamek Damian</t>
  </si>
  <si>
    <t>Pliszka Tobiasz</t>
  </si>
  <si>
    <t>078029035</t>
  </si>
  <si>
    <t>Borowski Damian</t>
  </si>
  <si>
    <t>067010565</t>
  </si>
  <si>
    <t>Adamowicz Piotr</t>
  </si>
  <si>
    <t>023285406</t>
  </si>
  <si>
    <t>Pająk Krzysztof</t>
  </si>
  <si>
    <t>078319726</t>
  </si>
  <si>
    <t>Nasiłowska Wiktoria</t>
  </si>
  <si>
    <t>071317130</t>
  </si>
  <si>
    <t>Wojcieszek Agata</t>
  </si>
  <si>
    <t>076717394</t>
  </si>
  <si>
    <t>Poznański Andrzej</t>
  </si>
  <si>
    <t>074124051</t>
  </si>
  <si>
    <t>Rogalski Arkadiusz</t>
  </si>
  <si>
    <t>078254843</t>
  </si>
  <si>
    <t>Dec Mateusz</t>
  </si>
  <si>
    <t>Dyrda Józef</t>
  </si>
  <si>
    <t>073871753</t>
  </si>
  <si>
    <t>Tymicki Waldemar</t>
  </si>
  <si>
    <t>076345622</t>
  </si>
  <si>
    <t>Adamski Michał</t>
  </si>
  <si>
    <t>069805973</t>
  </si>
  <si>
    <t>Krygier Kamil</t>
  </si>
  <si>
    <t>061073274</t>
  </si>
  <si>
    <t>Pęza Sławomir</t>
  </si>
  <si>
    <t>067018543</t>
  </si>
  <si>
    <t>Soszyński Adam</t>
  </si>
  <si>
    <t>067150254</t>
  </si>
  <si>
    <t>Radecki Paweł</t>
  </si>
  <si>
    <t>049218274</t>
  </si>
  <si>
    <t>Szpytma Robert</t>
  </si>
  <si>
    <t>050975792</t>
  </si>
  <si>
    <t>Bałut Krzysztof</t>
  </si>
  <si>
    <t>074741591</t>
  </si>
  <si>
    <t>Wojeński Krystian</t>
  </si>
  <si>
    <t>076785736</t>
  </si>
  <si>
    <t>JABŁOŃSKI ADRIAN</t>
  </si>
  <si>
    <t>080270482</t>
  </si>
  <si>
    <t>Osadców Witosław</t>
  </si>
  <si>
    <t>071282800</t>
  </si>
  <si>
    <t>Podlaska Ewa</t>
  </si>
  <si>
    <t>059818716</t>
  </si>
  <si>
    <t>Ziółkowski Wojciech</t>
  </si>
  <si>
    <t>080726436</t>
  </si>
  <si>
    <t>Dziewa Sebastian</t>
  </si>
  <si>
    <t>072541674</t>
  </si>
  <si>
    <t>Krasnodębski Daniel</t>
  </si>
  <si>
    <t>063037076</t>
  </si>
  <si>
    <t>Kaczmarczyk Marek</t>
  </si>
  <si>
    <t>070649516</t>
  </si>
  <si>
    <t>Paszek Sławomir</t>
  </si>
  <si>
    <t>079430286</t>
  </si>
  <si>
    <t>Płatek Michał</t>
  </si>
  <si>
    <t>073838132</t>
  </si>
  <si>
    <t>Künzer Bernard</t>
  </si>
  <si>
    <t>078047173</t>
  </si>
  <si>
    <t>Potuczko Mirosław</t>
  </si>
  <si>
    <t>038927934</t>
  </si>
  <si>
    <t>Kochan Rafał</t>
  </si>
  <si>
    <t>071095292</t>
  </si>
  <si>
    <t>Kornafel Aldona</t>
  </si>
  <si>
    <t>039195413</t>
  </si>
  <si>
    <t>Motylewski Józef</t>
  </si>
  <si>
    <t>076517813</t>
  </si>
  <si>
    <t>Jeszka Ireneusz</t>
  </si>
  <si>
    <t>076417470</t>
  </si>
  <si>
    <t>056046716</t>
  </si>
  <si>
    <t>Sadurek Edyta</t>
  </si>
  <si>
    <t>076743842</t>
  </si>
  <si>
    <t>Wichorowski Adam</t>
  </si>
  <si>
    <t>064625892</t>
  </si>
  <si>
    <t>Guzowski Piotr</t>
  </si>
  <si>
    <t>078018183</t>
  </si>
  <si>
    <t>Wojtczak Mateusz</t>
  </si>
  <si>
    <t>069739862</t>
  </si>
  <si>
    <t>WRÓBLEWSKI BARTOSZ</t>
  </si>
  <si>
    <t>080959350</t>
  </si>
  <si>
    <t>Depta Radosław</t>
  </si>
  <si>
    <t>081093054</t>
  </si>
  <si>
    <t>Szymański Kacper</t>
  </si>
  <si>
    <t>067141846</t>
  </si>
  <si>
    <t>Uszko Szymon</t>
  </si>
  <si>
    <t>079626214</t>
  </si>
  <si>
    <t>Osipowicz Kacper</t>
  </si>
  <si>
    <t>Grudzień Mateusz</t>
  </si>
  <si>
    <t>067218921</t>
  </si>
  <si>
    <t>Radkiewicz Mateusz</t>
  </si>
  <si>
    <t>042769402</t>
  </si>
  <si>
    <t>Mulawa Artur</t>
  </si>
  <si>
    <t>065020295</t>
  </si>
  <si>
    <t>Zdzuj Roman</t>
  </si>
  <si>
    <t>061402081</t>
  </si>
  <si>
    <t>Lipa Iwona</t>
  </si>
  <si>
    <t>076364141</t>
  </si>
  <si>
    <t>Wojtan Adriana</t>
  </si>
  <si>
    <t>076372090</t>
  </si>
  <si>
    <t>CHOJNACKI OLAF</t>
  </si>
  <si>
    <t>079604521</t>
  </si>
  <si>
    <t>Sambor Karolina</t>
  </si>
  <si>
    <t>047251512</t>
  </si>
  <si>
    <t>Bernat Paweł</t>
  </si>
  <si>
    <t>065172410</t>
  </si>
  <si>
    <t>Gałgan Daniel</t>
  </si>
  <si>
    <t>065072434</t>
  </si>
  <si>
    <t>Jagiełło Przemysław</t>
  </si>
  <si>
    <t>075641981</t>
  </si>
  <si>
    <t>Foj Anna</t>
  </si>
  <si>
    <t>059628250</t>
  </si>
  <si>
    <t>Stryjek Mariusz</t>
  </si>
  <si>
    <t>056853783</t>
  </si>
  <si>
    <t>Łaszewska Wioletta</t>
  </si>
  <si>
    <t>048434531</t>
  </si>
  <si>
    <t>Sieradzki Bogdan</t>
  </si>
  <si>
    <t>031720871</t>
  </si>
  <si>
    <t>Żółtowski Grzegorz</t>
  </si>
  <si>
    <t>070845683</t>
  </si>
  <si>
    <t>Nadworny Sławomir</t>
  </si>
  <si>
    <t>067237453</t>
  </si>
  <si>
    <t>Piotrowski Robert</t>
  </si>
  <si>
    <t>Urban-Wilińska Milena</t>
  </si>
  <si>
    <t>067846142</t>
  </si>
  <si>
    <t>062982605</t>
  </si>
  <si>
    <t>038902866</t>
  </si>
  <si>
    <t>Jacek Tomczyk</t>
  </si>
  <si>
    <t>045216540</t>
  </si>
  <si>
    <t>Derewecki Piotr</t>
  </si>
  <si>
    <t>038065821</t>
  </si>
  <si>
    <t>Koczorowski Eugeniusz</t>
  </si>
  <si>
    <t>038961485</t>
  </si>
  <si>
    <t>Sajdera Bogusław</t>
  </si>
  <si>
    <t>068968312</t>
  </si>
  <si>
    <t>Magier Rafał</t>
  </si>
  <si>
    <t>GIZA MIROSŁAW</t>
  </si>
  <si>
    <t>070821606</t>
  </si>
  <si>
    <t>Krakowiak Hubert</t>
  </si>
  <si>
    <t>076474673</t>
  </si>
  <si>
    <t>071528293</t>
  </si>
  <si>
    <t>Głowski Mateusz</t>
  </si>
  <si>
    <t>076124323</t>
  </si>
  <si>
    <t>Neblik Beata</t>
  </si>
  <si>
    <t>065260360</t>
  </si>
  <si>
    <t>Kierot Marcin</t>
  </si>
  <si>
    <t>071430753</t>
  </si>
  <si>
    <t>Kozioł Ewelina</t>
  </si>
  <si>
    <t>078165154</t>
  </si>
  <si>
    <t>Różański Damian</t>
  </si>
  <si>
    <t>056856341</t>
  </si>
  <si>
    <t>Bobiński Marek</t>
  </si>
  <si>
    <t>076316341</t>
  </si>
  <si>
    <t>Woroszyło Mateusz</t>
  </si>
  <si>
    <t>074098352</t>
  </si>
  <si>
    <t>GORAZD KAROL</t>
  </si>
  <si>
    <t>076545722</t>
  </si>
  <si>
    <t>Antkowicz Adam</t>
  </si>
  <si>
    <t>046176395</t>
  </si>
  <si>
    <t>Oleśko Tomasz</t>
  </si>
  <si>
    <t>078486122</t>
  </si>
  <si>
    <t>Gruźliński Grzegorz</t>
  </si>
  <si>
    <t>065980616</t>
  </si>
  <si>
    <t>Król Adam</t>
  </si>
  <si>
    <t>078215681</t>
  </si>
  <si>
    <t>Stanicki Łukasz</t>
  </si>
  <si>
    <t>070387162</t>
  </si>
  <si>
    <t>Chęć Jarosław</t>
  </si>
  <si>
    <t>075375012</t>
  </si>
  <si>
    <t>Leńczuk Paweł</t>
  </si>
  <si>
    <t>072673434</t>
  </si>
  <si>
    <t>Kameduła Damian</t>
  </si>
  <si>
    <t>065960303</t>
  </si>
  <si>
    <t>Oleszczuk Kamil</t>
  </si>
  <si>
    <t>078765196</t>
  </si>
  <si>
    <t>Jurek Andrzej</t>
  </si>
  <si>
    <t>079414900</t>
  </si>
  <si>
    <t>Pazera Damian</t>
  </si>
  <si>
    <t>032839076</t>
  </si>
  <si>
    <t>Ulatowski Grzegorz</t>
  </si>
  <si>
    <t>065846245</t>
  </si>
  <si>
    <t>Totoś Artur</t>
  </si>
  <si>
    <t>080890122</t>
  </si>
  <si>
    <t>Piekaj Grzegorz</t>
  </si>
  <si>
    <t>042543513</t>
  </si>
  <si>
    <t>070741766</t>
  </si>
  <si>
    <t>Jonczak Damian</t>
  </si>
  <si>
    <t>071450893</t>
  </si>
  <si>
    <t>Hermanowicz Aneta</t>
  </si>
  <si>
    <t>068460576</t>
  </si>
  <si>
    <t>Skowroński Maciej</t>
  </si>
  <si>
    <t>072085203</t>
  </si>
  <si>
    <t>Trzpil Marek</t>
  </si>
  <si>
    <t>076815211</t>
  </si>
  <si>
    <t>Radzki Kamil</t>
  </si>
  <si>
    <t>067090670</t>
  </si>
  <si>
    <t>Bartkowiak Waldemar</t>
  </si>
  <si>
    <t>065857262</t>
  </si>
  <si>
    <t>072483263</t>
  </si>
  <si>
    <t>Kucharski Grzegorz</t>
  </si>
  <si>
    <t>057548163</t>
  </si>
  <si>
    <t>Czerwiński Emilian</t>
  </si>
  <si>
    <t>059748134</t>
  </si>
  <si>
    <t>Grabowska Bożena</t>
  </si>
  <si>
    <t>078394275</t>
  </si>
  <si>
    <t>Chludziński Łukasz</t>
  </si>
  <si>
    <t>074035713</t>
  </si>
  <si>
    <t>031572852</t>
  </si>
  <si>
    <t>Folaron Wojciech</t>
  </si>
  <si>
    <t>076216026</t>
  </si>
  <si>
    <t>BAŃCZEROWSKI ŁUKASZ</t>
  </si>
  <si>
    <t>075317420</t>
  </si>
  <si>
    <t>Kasiurak Dominik</t>
  </si>
  <si>
    <t>075483266</t>
  </si>
  <si>
    <t>Duralski Krystian</t>
  </si>
  <si>
    <t>075710765</t>
  </si>
  <si>
    <t>Tokarek Mateusz</t>
  </si>
  <si>
    <t>069752674</t>
  </si>
  <si>
    <t>Jędrzejczyk Adrian</t>
  </si>
  <si>
    <t>079139793</t>
  </si>
  <si>
    <t>Posiewała Andrzej</t>
  </si>
  <si>
    <t>063280780</t>
  </si>
  <si>
    <t>Matecki Mateusz</t>
  </si>
  <si>
    <t>079679254</t>
  </si>
  <si>
    <t>067594092</t>
  </si>
  <si>
    <t>Saturski Paweł</t>
  </si>
  <si>
    <t>075176755</t>
  </si>
  <si>
    <t>Kubiński Marcin</t>
  </si>
  <si>
    <t>029695196</t>
  </si>
  <si>
    <t>Ambo Sławomir</t>
  </si>
  <si>
    <t>078129081</t>
  </si>
  <si>
    <t>Olzacki Sebastian</t>
  </si>
  <si>
    <t>076525982</t>
  </si>
  <si>
    <t>Trojak Igor</t>
  </si>
  <si>
    <t>075894583</t>
  </si>
  <si>
    <t>Raubo Dariusz</t>
  </si>
  <si>
    <t>076319801</t>
  </si>
  <si>
    <t>Żuchowski Wiktor</t>
  </si>
  <si>
    <t>064953755</t>
  </si>
  <si>
    <t>Biliniak Łukasz</t>
  </si>
  <si>
    <t>079320193</t>
  </si>
  <si>
    <t>Muranowicz Mateusz</t>
  </si>
  <si>
    <t>075746920</t>
  </si>
  <si>
    <t>Baczyńska Ewa</t>
  </si>
  <si>
    <t>075635921</t>
  </si>
  <si>
    <t>Polak Cezary</t>
  </si>
  <si>
    <t>079371512</t>
  </si>
  <si>
    <t>SIKORA DARIUSZ</t>
  </si>
  <si>
    <t>041386850</t>
  </si>
  <si>
    <t>Predenkiewicz Dariusz</t>
  </si>
  <si>
    <t>040269104</t>
  </si>
  <si>
    <t>065309716</t>
  </si>
  <si>
    <t>Imbiorowicz Michał</t>
  </si>
  <si>
    <t>076502982</t>
  </si>
  <si>
    <t>Leśniewski Patryk</t>
  </si>
  <si>
    <t>078356144</t>
  </si>
  <si>
    <t>Andrzejczak Piotr</t>
  </si>
  <si>
    <t>075310163</t>
  </si>
  <si>
    <t>Kowal Tomasz</t>
  </si>
  <si>
    <t>024763266</t>
  </si>
  <si>
    <t>Pilarski Jan</t>
  </si>
  <si>
    <t>040678402</t>
  </si>
  <si>
    <t>Wojciechowski Jacek</t>
  </si>
  <si>
    <t>078149714</t>
  </si>
  <si>
    <t>Bandura Adam</t>
  </si>
  <si>
    <t>078408093</t>
  </si>
  <si>
    <t>Banacki Paweł</t>
  </si>
  <si>
    <t>041249706</t>
  </si>
  <si>
    <t>Lisiński Piotr</t>
  </si>
  <si>
    <t>067159563</t>
  </si>
  <si>
    <t>Krawczyk Jarosław</t>
  </si>
  <si>
    <t>Buczek Aneta</t>
  </si>
  <si>
    <t>057180894</t>
  </si>
  <si>
    <t>Świderski Robert</t>
  </si>
  <si>
    <t>076453466</t>
  </si>
  <si>
    <t>Stateczna Natalia</t>
  </si>
  <si>
    <t>076915704</t>
  </si>
  <si>
    <t>070172961</t>
  </si>
  <si>
    <t>Gola Mateusz</t>
  </si>
  <si>
    <t>080141630</t>
  </si>
  <si>
    <t>Wejnarski Wiktor</t>
  </si>
  <si>
    <t>068137544</t>
  </si>
  <si>
    <t>Ruciński Robert</t>
  </si>
  <si>
    <t>037319014</t>
  </si>
  <si>
    <t>Hoffmann Zbigniew</t>
  </si>
  <si>
    <t>079140191</t>
  </si>
  <si>
    <t>Motylewski Marcel</t>
  </si>
  <si>
    <t>078359402</t>
  </si>
  <si>
    <t>Kozubal Cezary</t>
  </si>
  <si>
    <t>078246074</t>
  </si>
  <si>
    <t>Amerla Rafał</t>
  </si>
  <si>
    <t>038105395</t>
  </si>
  <si>
    <t>Dziekan Dariusz</t>
  </si>
  <si>
    <t>079375430</t>
  </si>
  <si>
    <t>Wąż Bartłomiej</t>
  </si>
  <si>
    <t>061419766</t>
  </si>
  <si>
    <t>Michniewicz Kamil</t>
  </si>
  <si>
    <t>075626425</t>
  </si>
  <si>
    <t>Zarzycki Paweł</t>
  </si>
  <si>
    <t>073984725</t>
  </si>
  <si>
    <t>Wilk Magdalena</t>
  </si>
  <si>
    <t>065138734</t>
  </si>
  <si>
    <t>Buczek Michał</t>
  </si>
  <si>
    <t>071437282</t>
  </si>
  <si>
    <t>Sznajder Mateusz</t>
  </si>
  <si>
    <t>078156385</t>
  </si>
  <si>
    <t>Chrabąszcz Bogdan</t>
  </si>
  <si>
    <t>038303166</t>
  </si>
  <si>
    <t>058539303</t>
  </si>
  <si>
    <t>Cieślak Cezary</t>
  </si>
  <si>
    <t>076815344</t>
  </si>
  <si>
    <t>059585302</t>
  </si>
  <si>
    <t>Adamkiewicz Krzysztof</t>
  </si>
  <si>
    <t>076506492</t>
  </si>
  <si>
    <t>Dasiewicz Adam</t>
  </si>
  <si>
    <t>070174206</t>
  </si>
  <si>
    <t>Bartkowiak Elżbieta</t>
  </si>
  <si>
    <t>072632171</t>
  </si>
  <si>
    <t>Sosnowski Adam</t>
  </si>
  <si>
    <t>080963730</t>
  </si>
  <si>
    <t>Hejnosz Szymon</t>
  </si>
  <si>
    <t>063401321</t>
  </si>
  <si>
    <t>Bartosiak Katarzyna</t>
  </si>
  <si>
    <t>029453721</t>
  </si>
  <si>
    <t>Huzarek Mirosław</t>
  </si>
  <si>
    <t>058428276</t>
  </si>
  <si>
    <t>Buszkiewicz Przemysław</t>
  </si>
  <si>
    <t>040131216</t>
  </si>
  <si>
    <t>Vielhauer Mariusz</t>
  </si>
  <si>
    <t>069823504</t>
  </si>
  <si>
    <t>076468142</t>
  </si>
  <si>
    <t>Wojciechowski Michał</t>
  </si>
  <si>
    <t>070292395</t>
  </si>
  <si>
    <t>079425163</t>
  </si>
  <si>
    <t>Chruściel Paweł</t>
  </si>
  <si>
    <t>078132415</t>
  </si>
  <si>
    <t>Kiałka Norbert</t>
  </si>
  <si>
    <t>076329606</t>
  </si>
  <si>
    <t>Fila Izabela</t>
  </si>
  <si>
    <t>072481924</t>
  </si>
  <si>
    <t>Protaziuk Sebastian</t>
  </si>
  <si>
    <t>073947261</t>
  </si>
  <si>
    <t>Duda Marzena</t>
  </si>
  <si>
    <t>072385711</t>
  </si>
  <si>
    <t>Oliwniak Patryk</t>
  </si>
  <si>
    <t>079521562</t>
  </si>
  <si>
    <t>Kabat Paulina</t>
  </si>
  <si>
    <t>035980344</t>
  </si>
  <si>
    <t>Koniarek-Grodziska Elżbieta</t>
  </si>
  <si>
    <t>042806575</t>
  </si>
  <si>
    <t>Olewnik Przemysław</t>
  </si>
  <si>
    <t>064854855</t>
  </si>
  <si>
    <t>Siewiereniuk Paweł</t>
  </si>
  <si>
    <t>075707953</t>
  </si>
  <si>
    <t>Prokop Jarosław</t>
  </si>
  <si>
    <t>062025095</t>
  </si>
  <si>
    <t>Kościuczyk Piotr</t>
  </si>
  <si>
    <t>028640945</t>
  </si>
  <si>
    <t>Mędrek Wiesław</t>
  </si>
  <si>
    <t>065015326</t>
  </si>
  <si>
    <t>Majdziak Marcin</t>
  </si>
  <si>
    <t>042531571</t>
  </si>
  <si>
    <t>Brudnicki Patryk</t>
  </si>
  <si>
    <t>064892123</t>
  </si>
  <si>
    <t>Białoskórski Paweł</t>
  </si>
  <si>
    <t>045818501</t>
  </si>
  <si>
    <t>Kłodawski Andrzej</t>
  </si>
  <si>
    <t>Lasota Renata</t>
  </si>
  <si>
    <t>076191706</t>
  </si>
  <si>
    <t>OŁUBIEC MARCIN</t>
  </si>
  <si>
    <t>078371744</t>
  </si>
  <si>
    <t>078421071</t>
  </si>
  <si>
    <t>Gliwa Przemysław</t>
  </si>
  <si>
    <t>079615754</t>
  </si>
  <si>
    <t>Kropielnicka Pola</t>
  </si>
  <si>
    <t>048767936</t>
  </si>
  <si>
    <t>Beliniak Zbigniew</t>
  </si>
  <si>
    <t>069752833</t>
  </si>
  <si>
    <t>Chmielińska Sylwia</t>
  </si>
  <si>
    <t>074940922</t>
  </si>
  <si>
    <t>Majer Paweł</t>
  </si>
  <si>
    <t>081090651</t>
  </si>
  <si>
    <t>Prokopiak Iwona</t>
  </si>
  <si>
    <t>034860155</t>
  </si>
  <si>
    <t>Graczyk Marcin</t>
  </si>
  <si>
    <t>032173402</t>
  </si>
  <si>
    <t>Kołodziej Edward</t>
  </si>
  <si>
    <t>057104932</t>
  </si>
  <si>
    <t>Kwiatek Bogusław</t>
  </si>
  <si>
    <t>078034894</t>
  </si>
  <si>
    <t>Curzytek Mateusz</t>
  </si>
  <si>
    <t>Krawczyk Marek</t>
  </si>
  <si>
    <t>048125951</t>
  </si>
  <si>
    <t>Kwiatkowski Leszek</t>
  </si>
  <si>
    <t>029267823</t>
  </si>
  <si>
    <t>Konarzewski Sławomir</t>
  </si>
  <si>
    <t>069501813</t>
  </si>
  <si>
    <t>ZAPAŁA ARTUR</t>
  </si>
  <si>
    <t>078321060</t>
  </si>
  <si>
    <t>Zagłoba Albert</t>
  </si>
  <si>
    <t>078357584</t>
  </si>
  <si>
    <t>069720184</t>
  </si>
  <si>
    <t>Staszak Sebastian</t>
  </si>
  <si>
    <t>069698173</t>
  </si>
  <si>
    <t>Szubert Marcin</t>
  </si>
  <si>
    <t>075157172</t>
  </si>
  <si>
    <t>079356086</t>
  </si>
  <si>
    <t>Rak Mateusz</t>
  </si>
  <si>
    <t>068415213</t>
  </si>
  <si>
    <t>Ośka Aneta</t>
  </si>
  <si>
    <t>069404075</t>
  </si>
  <si>
    <t>Włodarski Adam</t>
  </si>
  <si>
    <t>051046275</t>
  </si>
  <si>
    <t>Piwowarska Małgorzata</t>
  </si>
  <si>
    <t>071518511</t>
  </si>
  <si>
    <t>Janik Tomasz</t>
  </si>
  <si>
    <t>063476812</t>
  </si>
  <si>
    <t>Korpysa Radosław</t>
  </si>
  <si>
    <t>075474134</t>
  </si>
  <si>
    <t>Gospodarek Piotr</t>
  </si>
  <si>
    <t>057241500</t>
  </si>
  <si>
    <t>Pawlak Marcin</t>
  </si>
  <si>
    <t>074149033</t>
  </si>
  <si>
    <t>Jereczek Ryszard</t>
  </si>
  <si>
    <t>068649800</t>
  </si>
  <si>
    <t>Wachowicz Mariusz</t>
  </si>
  <si>
    <t>025813085</t>
  </si>
  <si>
    <t>Kurełek Marcin</t>
  </si>
  <si>
    <t>076468183</t>
  </si>
  <si>
    <t>Zieliński Adam</t>
  </si>
  <si>
    <t>069150482</t>
  </si>
  <si>
    <t>Sapała Radosław</t>
  </si>
  <si>
    <t>075190674</t>
  </si>
  <si>
    <t>Kasjaniuk Artur</t>
  </si>
  <si>
    <t>035632375</t>
  </si>
  <si>
    <t>OLSZEWSKI MICHAŁ</t>
  </si>
  <si>
    <t>035293634</t>
  </si>
  <si>
    <t>Korzeniecki Piotr</t>
  </si>
  <si>
    <t>070832723</t>
  </si>
  <si>
    <t>Kardasz Monika</t>
  </si>
  <si>
    <t>078213154</t>
  </si>
  <si>
    <t>Śmigiel-Bubel Małgorzata</t>
  </si>
  <si>
    <t>076450896</t>
  </si>
  <si>
    <t>Lewandowski Konrad</t>
  </si>
  <si>
    <t>076539073</t>
  </si>
  <si>
    <t>Sobczyk Edyta</t>
  </si>
  <si>
    <t>070831754</t>
  </si>
  <si>
    <t>072518981</t>
  </si>
  <si>
    <t>Bartnicki Łukasz</t>
  </si>
  <si>
    <t>078387156</t>
  </si>
  <si>
    <t>Stępnicka Wiktoria</t>
  </si>
  <si>
    <t>073981601</t>
  </si>
  <si>
    <t>Miszkurka Kamil</t>
  </si>
  <si>
    <t>075097463</t>
  </si>
  <si>
    <t>Kuchta Bartosz</t>
  </si>
  <si>
    <t>046105060</t>
  </si>
  <si>
    <t>Grzyb Władysław</t>
  </si>
  <si>
    <t>074129271</t>
  </si>
  <si>
    <t>Bąk Iwona</t>
  </si>
  <si>
    <t>074808381</t>
  </si>
  <si>
    <t>Wilk Bartłomiej</t>
  </si>
  <si>
    <t>060184671</t>
  </si>
  <si>
    <t>Pawłowski Piotr</t>
  </si>
  <si>
    <t>064937423</t>
  </si>
  <si>
    <t>Gorczowska Małgorzata</t>
  </si>
  <si>
    <t>028540274</t>
  </si>
  <si>
    <t>Tyc Marek</t>
  </si>
  <si>
    <t>072745715</t>
  </si>
  <si>
    <t>Bajkowski Adrian</t>
  </si>
  <si>
    <t>060649520</t>
  </si>
  <si>
    <t>SZYDŁOWSKI NORBERT</t>
  </si>
  <si>
    <t>034393486</t>
  </si>
  <si>
    <t>Topczewski Wiesław</t>
  </si>
  <si>
    <t>036707841</t>
  </si>
  <si>
    <t>Dawid Paweł</t>
  </si>
  <si>
    <t>060427034</t>
  </si>
  <si>
    <t>Zaręba Mirosław</t>
  </si>
  <si>
    <t>042450622</t>
  </si>
  <si>
    <t>Skibiński Artur</t>
  </si>
  <si>
    <t>Kozicki Arkadiusz</t>
  </si>
  <si>
    <t>078175392</t>
  </si>
  <si>
    <t>Salach Mateusz</t>
  </si>
  <si>
    <t>071061900</t>
  </si>
  <si>
    <t>Jaśkowski Kamil</t>
  </si>
  <si>
    <t>073828090</t>
  </si>
  <si>
    <t>Izdebski Przemysław</t>
  </si>
  <si>
    <t>074547371</t>
  </si>
  <si>
    <t>Miliszkiewicz Mateusz</t>
  </si>
  <si>
    <t>043292965</t>
  </si>
  <si>
    <t>Bereźnicki Szymon</t>
  </si>
  <si>
    <t>075309842</t>
  </si>
  <si>
    <t>Glombik Kamil</t>
  </si>
  <si>
    <t>076518264</t>
  </si>
  <si>
    <t>Dobies Dawid</t>
  </si>
  <si>
    <t>076342175</t>
  </si>
  <si>
    <t>Wieczorek Arkadiusz</t>
  </si>
  <si>
    <t>075481685</t>
  </si>
  <si>
    <t>Ciesielski Michał</t>
  </si>
  <si>
    <t>034091435</t>
  </si>
  <si>
    <t>Sławinowski Eligiusz</t>
  </si>
  <si>
    <t>076360785</t>
  </si>
  <si>
    <t>Podlodowski Mateusz</t>
  </si>
  <si>
    <t>071907954</t>
  </si>
  <si>
    <t>Jabłoński Przemysław</t>
  </si>
  <si>
    <t>075854642</t>
  </si>
  <si>
    <t>Mikołajczak Monika</t>
  </si>
  <si>
    <t>078258765</t>
  </si>
  <si>
    <t>Chodorowska Dominika</t>
  </si>
  <si>
    <t>076157030</t>
  </si>
  <si>
    <t>060878783</t>
  </si>
  <si>
    <t>Fras Tomasz</t>
  </si>
  <si>
    <t>069736514</t>
  </si>
  <si>
    <t>Surma Mateusz</t>
  </si>
  <si>
    <t>079504203</t>
  </si>
  <si>
    <t>Szczepanek Robert</t>
  </si>
  <si>
    <t>078175416</t>
  </si>
  <si>
    <t>Nowak Kamil</t>
  </si>
  <si>
    <t>070819315</t>
  </si>
  <si>
    <t>Łazarczyk Przemysław</t>
  </si>
  <si>
    <t>071423513</t>
  </si>
  <si>
    <t>Kołtuniak Sebastian</t>
  </si>
  <si>
    <t>069780340</t>
  </si>
  <si>
    <t>Szleszyński Marek</t>
  </si>
  <si>
    <t>068396953</t>
  </si>
  <si>
    <t>Adamczak Łukasz</t>
  </si>
  <si>
    <t>076983935</t>
  </si>
  <si>
    <t>Zieliński Jan</t>
  </si>
  <si>
    <t>071492536</t>
  </si>
  <si>
    <t>Wojtczak Krzysztof</t>
  </si>
  <si>
    <t>069694623</t>
  </si>
  <si>
    <t>078457854</t>
  </si>
  <si>
    <t>063746865</t>
  </si>
  <si>
    <t>069762475</t>
  </si>
  <si>
    <t>Sawicki Wiesław</t>
  </si>
  <si>
    <t>061080492</t>
  </si>
  <si>
    <t>Zdrojewski Stanisław</t>
  </si>
  <si>
    <t>065121031</t>
  </si>
  <si>
    <t>Sztuczka Marcin</t>
  </si>
  <si>
    <t>063936753</t>
  </si>
  <si>
    <t>061536292</t>
  </si>
  <si>
    <t>Maliszewska Grażyna</t>
  </si>
  <si>
    <t>070428794</t>
  </si>
  <si>
    <t>Olejarz Rafał</t>
  </si>
  <si>
    <t>070762426</t>
  </si>
  <si>
    <t>Wojtczak Damian</t>
  </si>
  <si>
    <t>068748276</t>
  </si>
  <si>
    <t>Cyranowski Piotr</t>
  </si>
  <si>
    <t>021481046</t>
  </si>
  <si>
    <t>Gembara Dariusz</t>
  </si>
  <si>
    <t>038028105</t>
  </si>
  <si>
    <t>Zadroga Zdzisław</t>
  </si>
  <si>
    <t>074143786</t>
  </si>
  <si>
    <t>Słoński Kazimierz</t>
  </si>
  <si>
    <t>078787256</t>
  </si>
  <si>
    <t>079501541</t>
  </si>
  <si>
    <t>Wilkowski Maciej</t>
  </si>
  <si>
    <t>075098413</t>
  </si>
  <si>
    <t>Wołkołowski Dawid</t>
  </si>
  <si>
    <t>075475313</t>
  </si>
  <si>
    <t>078102930</t>
  </si>
  <si>
    <t>Siomka Karol</t>
  </si>
  <si>
    <t>076185145</t>
  </si>
  <si>
    <t>Mierzwińska Agnieszka</t>
  </si>
  <si>
    <t>081070266</t>
  </si>
  <si>
    <t>Gibała Krystian</t>
  </si>
  <si>
    <t>081069153</t>
  </si>
  <si>
    <t>Gibała Jakub</t>
  </si>
  <si>
    <t>070872323</t>
  </si>
  <si>
    <t>049168732</t>
  </si>
  <si>
    <t>Niczyporuk Mariola</t>
  </si>
  <si>
    <t>Witkowski Dariusz</t>
  </si>
  <si>
    <t>030243433</t>
  </si>
  <si>
    <t>Nyśk Andrzej</t>
  </si>
  <si>
    <t>074504361</t>
  </si>
  <si>
    <t>Jelonek Magdalena</t>
  </si>
  <si>
    <t>067563984</t>
  </si>
  <si>
    <t>Kołacińska Ewa</t>
  </si>
  <si>
    <t>075164096</t>
  </si>
  <si>
    <t>041904822</t>
  </si>
  <si>
    <t>Sędrowicz Mirosław</t>
  </si>
  <si>
    <t>036172685</t>
  </si>
  <si>
    <t>Buczek Krzysztof</t>
  </si>
  <si>
    <t>070318792</t>
  </si>
  <si>
    <t>Kostko Kamil</t>
  </si>
  <si>
    <t>078956252</t>
  </si>
  <si>
    <t>Sobacki Mateusz</t>
  </si>
  <si>
    <t>078264063</t>
  </si>
  <si>
    <t>Łączny Daniel</t>
  </si>
  <si>
    <t>Ziółkowski Patryk</t>
  </si>
  <si>
    <t>069209142</t>
  </si>
  <si>
    <t>Batóg Tomasz</t>
  </si>
  <si>
    <t>079408153</t>
  </si>
  <si>
    <t>Karsznia Robert</t>
  </si>
  <si>
    <t>080970470</t>
  </si>
  <si>
    <t>Figiela Marcin</t>
  </si>
  <si>
    <t>067407972</t>
  </si>
  <si>
    <t>Dejneka Jarosław</t>
  </si>
  <si>
    <t>080652824</t>
  </si>
  <si>
    <t>078406765</t>
  </si>
  <si>
    <t>Mielcarek Patrycja</t>
  </si>
  <si>
    <t>072473290</t>
  </si>
  <si>
    <t>Połanecka Aleksandra</t>
  </si>
  <si>
    <t>070823936</t>
  </si>
  <si>
    <t>Strzeliński Dawid</t>
  </si>
  <si>
    <t>064314073</t>
  </si>
  <si>
    <t>070516905</t>
  </si>
  <si>
    <t>Sitnik Adrian</t>
  </si>
  <si>
    <t>068431214</t>
  </si>
  <si>
    <t>Miazga Łukasz</t>
  </si>
  <si>
    <t>072617015</t>
  </si>
  <si>
    <t>Chmielak Krzysztof</t>
  </si>
  <si>
    <t>061084106</t>
  </si>
  <si>
    <t>Pietrzak Justyna</t>
  </si>
  <si>
    <t>075257072</t>
  </si>
  <si>
    <t>Górzyńska Magdalena</t>
  </si>
  <si>
    <t>070780700</t>
  </si>
  <si>
    <t>Sagan Paweł</t>
  </si>
  <si>
    <t>063406272</t>
  </si>
  <si>
    <t>Pawłowski Tomasz</t>
  </si>
  <si>
    <t>079249570</t>
  </si>
  <si>
    <t>Mach Adam</t>
  </si>
  <si>
    <t>070910245</t>
  </si>
  <si>
    <t>SMARDZ KAROL</t>
  </si>
  <si>
    <t>069061016</t>
  </si>
  <si>
    <t>Magoch Maciej</t>
  </si>
  <si>
    <t>046205045</t>
  </si>
  <si>
    <t>Piekutowski Marek</t>
  </si>
  <si>
    <t>074725602</t>
  </si>
  <si>
    <t>Cierach Kamil</t>
  </si>
  <si>
    <t>076345693</t>
  </si>
  <si>
    <t>Lorens Kamil</t>
  </si>
  <si>
    <t>075194513</t>
  </si>
  <si>
    <t>Bassa Katarzyna</t>
  </si>
  <si>
    <t>035281760</t>
  </si>
  <si>
    <t>Wiśniewski Bogdan</t>
  </si>
  <si>
    <t>074908263</t>
  </si>
  <si>
    <t>Inglot Justyna</t>
  </si>
  <si>
    <t>075471303</t>
  </si>
  <si>
    <t>Oleksy Piotr</t>
  </si>
  <si>
    <t>078107034</t>
  </si>
  <si>
    <t>Marczyło Damian</t>
  </si>
  <si>
    <t>039706283</t>
  </si>
  <si>
    <t>Szumejda Dariusz</t>
  </si>
  <si>
    <t>058501786</t>
  </si>
  <si>
    <t>Regulski Piotr</t>
  </si>
  <si>
    <t>075012832</t>
  </si>
  <si>
    <t>Litka Mariusz</t>
  </si>
  <si>
    <t>078414813</t>
  </si>
  <si>
    <t>Prus Paweł</t>
  </si>
  <si>
    <t>079715094</t>
  </si>
  <si>
    <t>Stępień Anna</t>
  </si>
  <si>
    <t>059260153</t>
  </si>
  <si>
    <t>048607891</t>
  </si>
  <si>
    <t>Siejka Marek</t>
  </si>
  <si>
    <t>078524313</t>
  </si>
  <si>
    <t>Kowalski Kamil</t>
  </si>
  <si>
    <t>075198145</t>
  </si>
  <si>
    <t>Józwik Łukasz</t>
  </si>
  <si>
    <t>069102784</t>
  </si>
  <si>
    <t>Rombel Tomasz</t>
  </si>
  <si>
    <t>058193984</t>
  </si>
  <si>
    <t>Pieśluk Marcin</t>
  </si>
  <si>
    <t>074809694</t>
  </si>
  <si>
    <t>Szmyt Karolina</t>
  </si>
  <si>
    <t>078232045</t>
  </si>
  <si>
    <t>Pajor Adrian</t>
  </si>
  <si>
    <t>075609265</t>
  </si>
  <si>
    <t>Gornowicz Sylwester</t>
  </si>
  <si>
    <t>051367293</t>
  </si>
  <si>
    <t>Polowiec Grzegorz</t>
  </si>
  <si>
    <t>078183946</t>
  </si>
  <si>
    <t>Zimnoch Fabian</t>
  </si>
  <si>
    <t>029484041</t>
  </si>
  <si>
    <t>Pyka Arnold</t>
  </si>
  <si>
    <t>070738043</t>
  </si>
  <si>
    <t>Rogowski Daniel</t>
  </si>
  <si>
    <t>074190611</t>
  </si>
  <si>
    <t>Stolat Kamil</t>
  </si>
  <si>
    <t>073913924</t>
  </si>
  <si>
    <t>Marczyk Wojciech</t>
  </si>
  <si>
    <t>076093875</t>
  </si>
  <si>
    <t>SUROWIEC KRYSTIAN</t>
  </si>
  <si>
    <t>078437053</t>
  </si>
  <si>
    <t>Rejmak Emilia</t>
  </si>
  <si>
    <t>081028305</t>
  </si>
  <si>
    <t>071958162</t>
  </si>
  <si>
    <t>Szczerbal Łukasz</t>
  </si>
  <si>
    <t>040853546</t>
  </si>
  <si>
    <t>Szczepański Grzegorz</t>
  </si>
  <si>
    <t>036718053</t>
  </si>
  <si>
    <t>Chyrchała Mieczysław</t>
  </si>
  <si>
    <t>070756213</t>
  </si>
  <si>
    <t>Rudziński Dawid</t>
  </si>
  <si>
    <t>057281712</t>
  </si>
  <si>
    <t>Bernacki Mariusz</t>
  </si>
  <si>
    <t>070348175</t>
  </si>
  <si>
    <t>Kołaciński Radosław</t>
  </si>
  <si>
    <t>075423196</t>
  </si>
  <si>
    <t>Bencin Michał</t>
  </si>
  <si>
    <t>058140575</t>
  </si>
  <si>
    <t>Stążecki Marcin</t>
  </si>
  <si>
    <t>064917101</t>
  </si>
  <si>
    <t>Twaróg Piotr</t>
  </si>
  <si>
    <t>039829045</t>
  </si>
  <si>
    <t>061831215</t>
  </si>
  <si>
    <t>Torzewski Sebastian</t>
  </si>
  <si>
    <t>078065843</t>
  </si>
  <si>
    <t>Wróblewska Magdalena</t>
  </si>
  <si>
    <t>069016753</t>
  </si>
  <si>
    <t>Mokrzycka Katarzyna</t>
  </si>
  <si>
    <t>072104565</t>
  </si>
  <si>
    <t>076505792</t>
  </si>
  <si>
    <t>Czartowski Przemysław</t>
  </si>
  <si>
    <t>056872864</t>
  </si>
  <si>
    <t>Mądry Tomasz</t>
  </si>
  <si>
    <t>079107904</t>
  </si>
  <si>
    <t>Rybarkiewicz Adrian</t>
  </si>
  <si>
    <t>067896572</t>
  </si>
  <si>
    <t>Nowak Artur</t>
  </si>
  <si>
    <t>050838506</t>
  </si>
  <si>
    <t>OSOWSKI GRZEGORZ</t>
  </si>
  <si>
    <t>076398945</t>
  </si>
  <si>
    <t>CHMIEL TOMASZ</t>
  </si>
  <si>
    <t>074357834</t>
  </si>
  <si>
    <t>Stępniak Karol</t>
  </si>
  <si>
    <t>070809292</t>
  </si>
  <si>
    <t>Szabłowski Grzegorz</t>
  </si>
  <si>
    <t>057912140</t>
  </si>
  <si>
    <t>Winkler Danuta</t>
  </si>
  <si>
    <t>057293015</t>
  </si>
  <si>
    <t>Maszewski Mieczysław</t>
  </si>
  <si>
    <t>062012873</t>
  </si>
  <si>
    <t>Sieńko Dominik</t>
  </si>
  <si>
    <t>069696841</t>
  </si>
  <si>
    <t>Czapski Radosław</t>
  </si>
  <si>
    <t>075612405</t>
  </si>
  <si>
    <t>Biśta Kinga</t>
  </si>
  <si>
    <t>045957465</t>
  </si>
  <si>
    <t>Zagajewski Michał</t>
  </si>
  <si>
    <t>078097244</t>
  </si>
  <si>
    <t>Witak Ewa</t>
  </si>
  <si>
    <t>070747896</t>
  </si>
  <si>
    <t>Sykut Damian</t>
  </si>
  <si>
    <t>069627691</t>
  </si>
  <si>
    <t>Jabłoński Sylwester</t>
  </si>
  <si>
    <t>070976461</t>
  </si>
  <si>
    <t>Olczak Tomasz</t>
  </si>
  <si>
    <t>069345170</t>
  </si>
  <si>
    <t>Szwedowski Arkadiusz</t>
  </si>
  <si>
    <t>070214610</t>
  </si>
  <si>
    <t>Kurnik Wojciech</t>
  </si>
  <si>
    <t>069897416</t>
  </si>
  <si>
    <t>Rojda Szymon</t>
  </si>
  <si>
    <t>074037042</t>
  </si>
  <si>
    <t>Marus Krzysztof</t>
  </si>
  <si>
    <t>074701571</t>
  </si>
  <si>
    <t>Perkowska Katarzyna</t>
  </si>
  <si>
    <t>040348780</t>
  </si>
  <si>
    <t>Kłudka Małgorzata</t>
  </si>
  <si>
    <t>078584306</t>
  </si>
  <si>
    <t>Maziarek Paulina</t>
  </si>
  <si>
    <t>067210266</t>
  </si>
  <si>
    <t>Grabarek Mariusz</t>
  </si>
  <si>
    <t>054623141</t>
  </si>
  <si>
    <t>Mackiewicz Krzysztof</t>
  </si>
  <si>
    <t>076216121</t>
  </si>
  <si>
    <t>BAŃCZEROWSKI JAN</t>
  </si>
  <si>
    <t>046876101</t>
  </si>
  <si>
    <t>Ławniczak Anetta</t>
  </si>
  <si>
    <t>040481292</t>
  </si>
  <si>
    <t>Popławski Ryszard</t>
  </si>
  <si>
    <t>075821280</t>
  </si>
  <si>
    <t>Jędrzejec-Małys Milena</t>
  </si>
  <si>
    <t>065497984</t>
  </si>
  <si>
    <t>Sólkowski Paweł</t>
  </si>
  <si>
    <t>059645953</t>
  </si>
  <si>
    <t>Samsoniuk Emil</t>
  </si>
  <si>
    <t>080315746</t>
  </si>
  <si>
    <t>Kokosińska Mariola</t>
  </si>
  <si>
    <t>075703245</t>
  </si>
  <si>
    <t>Pałka Iwona</t>
  </si>
  <si>
    <t>075375383</t>
  </si>
  <si>
    <t>Szmyt Wojciech</t>
  </si>
  <si>
    <t>036894066</t>
  </si>
  <si>
    <t>Mierzwa Tadeusz</t>
  </si>
  <si>
    <t>038436355</t>
  </si>
  <si>
    <t>Chudy Leszek</t>
  </si>
  <si>
    <t>064959034</t>
  </si>
  <si>
    <t>KOCHANOWSKI PIOTR</t>
  </si>
  <si>
    <t>057916022</t>
  </si>
  <si>
    <t>Łuczyk Marek</t>
  </si>
  <si>
    <t>067056932</t>
  </si>
  <si>
    <t>Maćkiewicz Sebastian</t>
  </si>
  <si>
    <t>063728364</t>
  </si>
  <si>
    <t>Chojka Szymon</t>
  </si>
  <si>
    <t>050768204</t>
  </si>
  <si>
    <t>Kulig Jerzy</t>
  </si>
  <si>
    <t>076504575</t>
  </si>
  <si>
    <t>069769722</t>
  </si>
  <si>
    <t>Korytkowski Artur</t>
  </si>
  <si>
    <t>075746824</t>
  </si>
  <si>
    <t>Nagraba Katarzyna</t>
  </si>
  <si>
    <t>024191205</t>
  </si>
  <si>
    <t>Zagała Paweł</t>
  </si>
  <si>
    <t>079210720</t>
  </si>
  <si>
    <t>Ciołek Damian</t>
  </si>
  <si>
    <t>070454533</t>
  </si>
  <si>
    <t>Kaczyński Marcin</t>
  </si>
  <si>
    <t>071310536</t>
  </si>
  <si>
    <t>Wolszczak Marcin</t>
  </si>
  <si>
    <t>071543960</t>
  </si>
  <si>
    <t>Krawczak Tomasz</t>
  </si>
  <si>
    <t>064580766</t>
  </si>
  <si>
    <t>Żółtek Paweł</t>
  </si>
  <si>
    <t>049074756</t>
  </si>
  <si>
    <t>Trzciński Marek</t>
  </si>
  <si>
    <t>035924284</t>
  </si>
  <si>
    <t>Sulkowski Paweł</t>
  </si>
  <si>
    <t>076195841</t>
  </si>
  <si>
    <t>067857431</t>
  </si>
  <si>
    <t>Zych Błażej</t>
  </si>
  <si>
    <t>057248245</t>
  </si>
  <si>
    <t>Dąda Armin</t>
  </si>
  <si>
    <t>079091475</t>
  </si>
  <si>
    <t>Skreczko Marcin</t>
  </si>
  <si>
    <t>039632122</t>
  </si>
  <si>
    <t>Melon Witold</t>
  </si>
  <si>
    <t>081017030</t>
  </si>
  <si>
    <t>Malesza Paweł</t>
  </si>
  <si>
    <t>034087242</t>
  </si>
  <si>
    <t>Urbański Sławomir</t>
  </si>
  <si>
    <t>040908514</t>
  </si>
  <si>
    <t>070829823</t>
  </si>
  <si>
    <t>Staszak Maciej</t>
  </si>
  <si>
    <t>050479801</t>
  </si>
  <si>
    <t>Badek Sławomir</t>
  </si>
  <si>
    <t>078604861</t>
  </si>
  <si>
    <t>Mądry Krystian</t>
  </si>
  <si>
    <t>080892531</t>
  </si>
  <si>
    <t>Młyński Mateusz</t>
  </si>
  <si>
    <t>069680374</t>
  </si>
  <si>
    <t>Barteczka Weronika</t>
  </si>
  <si>
    <t>079525701</t>
  </si>
  <si>
    <t>071814190</t>
  </si>
  <si>
    <t>Antosik Grażyna</t>
  </si>
  <si>
    <t>078073043</t>
  </si>
  <si>
    <t>Adamek Michał</t>
  </si>
  <si>
    <t>065872355</t>
  </si>
  <si>
    <t>Kowal Arkadiusz</t>
  </si>
  <si>
    <t>023230864</t>
  </si>
  <si>
    <t>Gardocki Zenon</t>
  </si>
  <si>
    <t>Wieloch Jakub</t>
  </si>
  <si>
    <t>076047672</t>
  </si>
  <si>
    <t>Cierkosz Grzegorz</t>
  </si>
  <si>
    <t>023275631</t>
  </si>
  <si>
    <t>Kopij Grzegorz</t>
  </si>
  <si>
    <t>058057052</t>
  </si>
  <si>
    <t>Golacik Józef</t>
  </si>
  <si>
    <t>040614212</t>
  </si>
  <si>
    <t>Zębrowski Wojciech</t>
  </si>
  <si>
    <t>076519131</t>
  </si>
  <si>
    <t>Wysztygiel Rafał</t>
  </si>
  <si>
    <t>067015756</t>
  </si>
  <si>
    <t>Głaz Ewa</t>
  </si>
  <si>
    <t>046302580</t>
  </si>
  <si>
    <t>Sołtysiński Andrzej</t>
  </si>
  <si>
    <t>040149822</t>
  </si>
  <si>
    <t>Mucha Łukasz</t>
  </si>
  <si>
    <t>065875292</t>
  </si>
  <si>
    <t>Małachowski Mariusz</t>
  </si>
  <si>
    <t>069647294</t>
  </si>
  <si>
    <t>Hrynczyszyn Mateusz</t>
  </si>
  <si>
    <t>076086131</t>
  </si>
  <si>
    <t>Wojewódzka Agata</t>
  </si>
  <si>
    <t>078186806</t>
  </si>
  <si>
    <t>Chrzanowski Szymon</t>
  </si>
  <si>
    <t>073974722</t>
  </si>
  <si>
    <t>Marciniak Rafał</t>
  </si>
  <si>
    <t>074673495</t>
  </si>
  <si>
    <t>Pawluczuk Lucyna</t>
  </si>
  <si>
    <t>078483530</t>
  </si>
  <si>
    <t>Duda Andrzej</t>
  </si>
  <si>
    <t>079192154</t>
  </si>
  <si>
    <t>Daniłowska Magda</t>
  </si>
  <si>
    <t>039713965</t>
  </si>
  <si>
    <t>Górzyński Witold</t>
  </si>
  <si>
    <t>075454862</t>
  </si>
  <si>
    <t>Koper Krzysztof</t>
  </si>
  <si>
    <t>075651605</t>
  </si>
  <si>
    <t>Kramek Tomasz</t>
  </si>
  <si>
    <t>065030245</t>
  </si>
  <si>
    <t>Pigan Robert</t>
  </si>
  <si>
    <t>071305760</t>
  </si>
  <si>
    <t>Ibek Tomasz</t>
  </si>
  <si>
    <t>070436262</t>
  </si>
  <si>
    <t>064957016</t>
  </si>
  <si>
    <t>Grzegorczyn Krzysztof</t>
  </si>
  <si>
    <t>079197562</t>
  </si>
  <si>
    <t>Cegiełka Mariola</t>
  </si>
  <si>
    <t>046012081</t>
  </si>
  <si>
    <t>Wysota Marcin</t>
  </si>
  <si>
    <t>072531313</t>
  </si>
  <si>
    <t>Pęcherzewski Mateusz</t>
  </si>
  <si>
    <t>021491964</t>
  </si>
  <si>
    <t>Bednarski Paweł</t>
  </si>
  <si>
    <t>070797683</t>
  </si>
  <si>
    <t>Grabowski Tomasz</t>
  </si>
  <si>
    <t>072583024</t>
  </si>
  <si>
    <t>Ćwik Marcin</t>
  </si>
  <si>
    <t>035769592</t>
  </si>
  <si>
    <t>Janiak Dariusz</t>
  </si>
  <si>
    <t>070417584</t>
  </si>
  <si>
    <t>MATRAS MARIUSZ</t>
  </si>
  <si>
    <t>075398460</t>
  </si>
  <si>
    <t>Mądry Maciej</t>
  </si>
  <si>
    <t>038168081</t>
  </si>
  <si>
    <t>Stempin Tadeusz</t>
  </si>
  <si>
    <t>078283783</t>
  </si>
  <si>
    <t>Wiatrzyk Marcin</t>
  </si>
  <si>
    <t>078268506</t>
  </si>
  <si>
    <t>Kuryło Łukasz</t>
  </si>
  <si>
    <t>075479653</t>
  </si>
  <si>
    <t>Milachowski Marcin</t>
  </si>
  <si>
    <t>079373431</t>
  </si>
  <si>
    <t>Wiszowaty Kamil</t>
  </si>
  <si>
    <t>063571236</t>
  </si>
  <si>
    <t>Chomiczuk Marian</t>
  </si>
  <si>
    <t>078165033</t>
  </si>
  <si>
    <t>Domian Przemysław</t>
  </si>
  <si>
    <t>027183912</t>
  </si>
  <si>
    <t>Sikorski Zdzisław</t>
  </si>
  <si>
    <t>078074900</t>
  </si>
  <si>
    <t>Mądraszewski Radosław</t>
  </si>
  <si>
    <t>Czajkowska Marzena</t>
  </si>
  <si>
    <t>076189262</t>
  </si>
  <si>
    <t>Zajkowski Tomasz</t>
  </si>
  <si>
    <t>076536175</t>
  </si>
  <si>
    <t>Biernat Sebastian</t>
  </si>
  <si>
    <t>072128202</t>
  </si>
  <si>
    <t>Haufa Agnieszka</t>
  </si>
  <si>
    <t>075394910</t>
  </si>
  <si>
    <t>Białek Michał</t>
  </si>
  <si>
    <t>030312403</t>
  </si>
  <si>
    <t>Szwajkowski Jan</t>
  </si>
  <si>
    <t>078286530</t>
  </si>
  <si>
    <t>Wertel Wojciech</t>
  </si>
  <si>
    <t>042632560</t>
  </si>
  <si>
    <t>Michalewicz Andrzej</t>
  </si>
  <si>
    <t>025926074</t>
  </si>
  <si>
    <t>Bombała Heronim</t>
  </si>
  <si>
    <t>079320316</t>
  </si>
  <si>
    <t>Barszcz Jakub</t>
  </si>
  <si>
    <t>039397944</t>
  </si>
  <si>
    <t>Zelek Stanisław</t>
  </si>
  <si>
    <t>031954846</t>
  </si>
  <si>
    <t>Mosch Rudolf</t>
  </si>
  <si>
    <t>069818053</t>
  </si>
  <si>
    <t>Mieloch Dawid</t>
  </si>
  <si>
    <t>070430912</t>
  </si>
  <si>
    <t>Mrowiński Tomasz</t>
  </si>
  <si>
    <t>060624256</t>
  </si>
  <si>
    <t>Fojt Dawid</t>
  </si>
  <si>
    <t>078064326</t>
  </si>
  <si>
    <t>Modzelewska Monika</t>
  </si>
  <si>
    <t>072674275</t>
  </si>
  <si>
    <t>Wasiak Aleksandra</t>
  </si>
  <si>
    <t>079514274</t>
  </si>
  <si>
    <t>Janaszak Mateusz</t>
  </si>
  <si>
    <t>062345124</t>
  </si>
  <si>
    <t>Kubiak Paulina</t>
  </si>
  <si>
    <t>074742593</t>
  </si>
  <si>
    <t>057070234</t>
  </si>
  <si>
    <t>Kosiński Sławomir</t>
  </si>
  <si>
    <t>024081855</t>
  </si>
  <si>
    <t>Pudełko Irena</t>
  </si>
  <si>
    <t>062651810</t>
  </si>
  <si>
    <t>030670851</t>
  </si>
  <si>
    <t>Sztuczka Jan</t>
  </si>
  <si>
    <t>069286153</t>
  </si>
  <si>
    <t>BIOGAZOWNIA SKARŻYN</t>
  </si>
  <si>
    <t>064626190</t>
  </si>
  <si>
    <t>Kozak Paweł</t>
  </si>
  <si>
    <t>074583130</t>
  </si>
  <si>
    <t>Pawlak Radosław</t>
  </si>
  <si>
    <t>071201611</t>
  </si>
  <si>
    <t>Rusinowski Tomasz</t>
  </si>
  <si>
    <t>070187163</t>
  </si>
  <si>
    <t>Nowak Dorota</t>
  </si>
  <si>
    <t>076495626</t>
  </si>
  <si>
    <t>Gładych Błażej</t>
  </si>
  <si>
    <t>080768154</t>
  </si>
  <si>
    <t>Siwiak Franciszek</t>
  </si>
  <si>
    <t>070782786</t>
  </si>
  <si>
    <t>Szynkiewicz Marcin</t>
  </si>
  <si>
    <t>070792070</t>
  </si>
  <si>
    <t>Gretka Marcin</t>
  </si>
  <si>
    <t>068948353</t>
  </si>
  <si>
    <t>Stańczak Konrad</t>
  </si>
  <si>
    <t>068479151</t>
  </si>
  <si>
    <t>Dorszyński Łukasz</t>
  </si>
  <si>
    <t>025250965</t>
  </si>
  <si>
    <t>Rusin Marian</t>
  </si>
  <si>
    <t>043015271</t>
  </si>
  <si>
    <t>Szostek Józef</t>
  </si>
  <si>
    <t>073587403</t>
  </si>
  <si>
    <t>TKACZ ANDRZEJ</t>
  </si>
  <si>
    <t>070687350</t>
  </si>
  <si>
    <t>072613182</t>
  </si>
  <si>
    <t>PIASECKI KAMIL</t>
  </si>
  <si>
    <t>080241085</t>
  </si>
  <si>
    <t>Motyl Piotr</t>
  </si>
  <si>
    <t>072098734</t>
  </si>
  <si>
    <t>Pakuła Michał</t>
  </si>
  <si>
    <t>043785086</t>
  </si>
  <si>
    <t>Mycka Jacek</t>
  </si>
  <si>
    <t>079463865</t>
  </si>
  <si>
    <t>Górnicki Tomasz</t>
  </si>
  <si>
    <t>067364356</t>
  </si>
  <si>
    <t>Szymczak Ewa</t>
  </si>
  <si>
    <t>045817915</t>
  </si>
  <si>
    <t>Grzyb Marek</t>
  </si>
  <si>
    <t>079235901</t>
  </si>
  <si>
    <t>Kaniewski Tomasz</t>
  </si>
  <si>
    <t>060108020</t>
  </si>
  <si>
    <t>Kudyba Dariusz</t>
  </si>
  <si>
    <t>065146706</t>
  </si>
  <si>
    <t>BUREK GRZEGORZ</t>
  </si>
  <si>
    <t>040824641</t>
  </si>
  <si>
    <t>Gajownik Jacek</t>
  </si>
  <si>
    <t>071509706</t>
  </si>
  <si>
    <t>Kocun Piotr</t>
  </si>
  <si>
    <t>063102564</t>
  </si>
  <si>
    <t>Nowacki Sławomir</t>
  </si>
  <si>
    <t>065412125</t>
  </si>
  <si>
    <t>Maciak Damian</t>
  </si>
  <si>
    <t>074152190</t>
  </si>
  <si>
    <t>Detmer Marcin</t>
  </si>
  <si>
    <t>070613566</t>
  </si>
  <si>
    <t>074356756</t>
  </si>
  <si>
    <t>Bąkowski Daniel</t>
  </si>
  <si>
    <t>070617151</t>
  </si>
  <si>
    <t>Kluch Paweł</t>
  </si>
  <si>
    <t>064586235</t>
  </si>
  <si>
    <t>Kaczorek Andrzej</t>
  </si>
  <si>
    <t>071529643</t>
  </si>
  <si>
    <t>Sobczak-Jarek Karolina</t>
  </si>
  <si>
    <t>074540590</t>
  </si>
  <si>
    <t>Marzęcki Robert</t>
  </si>
  <si>
    <t>067942172</t>
  </si>
  <si>
    <t>Winiecka-Andrzejak Agnieszka</t>
  </si>
  <si>
    <t>069685130</t>
  </si>
  <si>
    <t>Wiśniewski Bartosz</t>
  </si>
  <si>
    <t>070152832</t>
  </si>
  <si>
    <t>Majnusz Arkadiusz</t>
  </si>
  <si>
    <t>069453424</t>
  </si>
  <si>
    <t>Kaschuba Mariusz</t>
  </si>
  <si>
    <t>057048231</t>
  </si>
  <si>
    <t>Gaca Michał</t>
  </si>
  <si>
    <t>067159131</t>
  </si>
  <si>
    <t>057560546</t>
  </si>
  <si>
    <t>Kitliński Eryk</t>
  </si>
  <si>
    <t>073908606</t>
  </si>
  <si>
    <t>040527010</t>
  </si>
  <si>
    <t>Kawenczyński Waldemar</t>
  </si>
  <si>
    <t>060401060</t>
  </si>
  <si>
    <t>067076571</t>
  </si>
  <si>
    <t>Wanga Joanna</t>
  </si>
  <si>
    <t>038510654</t>
  </si>
  <si>
    <t>Janiak Daniel</t>
  </si>
  <si>
    <t>059828401</t>
  </si>
  <si>
    <t>Michalski Hubert</t>
  </si>
  <si>
    <t>039260941</t>
  </si>
  <si>
    <t>Kociszewski Paweł</t>
  </si>
  <si>
    <t>049318375</t>
  </si>
  <si>
    <t>Stawarz Paweł</t>
  </si>
  <si>
    <t>065135385</t>
  </si>
  <si>
    <t>Kosierska Katarzyna</t>
  </si>
  <si>
    <t>064949626</t>
  </si>
  <si>
    <t>Micun Tomasz</t>
  </si>
  <si>
    <t>071819130</t>
  </si>
  <si>
    <t>Jendrzejczak Bożena</t>
  </si>
  <si>
    <t>071279601</t>
  </si>
  <si>
    <t>Skowron Łukasz</t>
  </si>
  <si>
    <t>070869456</t>
  </si>
  <si>
    <t>STĘPIŃSKI JAROSŁAW</t>
  </si>
  <si>
    <t>078249546</t>
  </si>
  <si>
    <t>Simson Łukasz</t>
  </si>
  <si>
    <t>069815371</t>
  </si>
  <si>
    <t>Strus Magdalena</t>
  </si>
  <si>
    <t>067274543</t>
  </si>
  <si>
    <t>072323726</t>
  </si>
  <si>
    <t>Łuczak Michał</t>
  </si>
  <si>
    <t>020848534</t>
  </si>
  <si>
    <t>Hapeta Henryk</t>
  </si>
  <si>
    <t>061052165</t>
  </si>
  <si>
    <t>Andrzejak Tomasz</t>
  </si>
  <si>
    <t>071368714</t>
  </si>
  <si>
    <t>Major Łukasz</t>
  </si>
  <si>
    <t>067272165</t>
  </si>
  <si>
    <t>Padurski Marek</t>
  </si>
  <si>
    <t>039560574</t>
  </si>
  <si>
    <t>Chełstowska Marta</t>
  </si>
  <si>
    <t>074673736</t>
  </si>
  <si>
    <t>Grzegorczyk Karolina</t>
  </si>
  <si>
    <t>061213630</t>
  </si>
  <si>
    <t>Przysucha Grzegorz</t>
  </si>
  <si>
    <t>073987184</t>
  </si>
  <si>
    <t>Cięszczyk Paweł</t>
  </si>
  <si>
    <t>036262673</t>
  </si>
  <si>
    <t>Wielgus Paweł</t>
  </si>
  <si>
    <t>Domasiewicz Anna</t>
  </si>
  <si>
    <t>076410611</t>
  </si>
  <si>
    <t>Stępień Piotr</t>
  </si>
  <si>
    <t>057142655</t>
  </si>
  <si>
    <t>PODLESIŃSKI MARCIN</t>
  </si>
  <si>
    <t>065672383</t>
  </si>
  <si>
    <t>Wojniak Łukasz</t>
  </si>
  <si>
    <t>074090151</t>
  </si>
  <si>
    <t>Kostro Marcin</t>
  </si>
  <si>
    <t>074168733</t>
  </si>
  <si>
    <t>Szumigaj Michał</t>
  </si>
  <si>
    <t>034937433</t>
  </si>
  <si>
    <t>Majewski Remigiusz</t>
  </si>
  <si>
    <t>078164966</t>
  </si>
  <si>
    <t>Szczasny Mateusz</t>
  </si>
  <si>
    <t>072093163</t>
  </si>
  <si>
    <t>Słomski Filip</t>
  </si>
  <si>
    <t>053459343</t>
  </si>
  <si>
    <t>Andrzejak Michał</t>
  </si>
  <si>
    <t>079343731</t>
  </si>
  <si>
    <t>Krawiec Jakub</t>
  </si>
  <si>
    <t>072735643</t>
  </si>
  <si>
    <t>Kaszuba Karol</t>
  </si>
  <si>
    <t>065983680</t>
  </si>
  <si>
    <t>Mikołajczyk Andrzej</t>
  </si>
  <si>
    <t>069045233</t>
  </si>
  <si>
    <t>Włodarczyk Agnieszka</t>
  </si>
  <si>
    <t>063763865</t>
  </si>
  <si>
    <t>BTUZ Jasiński i Spółka Sp.j.</t>
  </si>
  <si>
    <t>065432536</t>
  </si>
  <si>
    <t>Feliksiak Radosław</t>
  </si>
  <si>
    <t>070793510</t>
  </si>
  <si>
    <t>Różycki Radosław</t>
  </si>
  <si>
    <t>065130162</t>
  </si>
  <si>
    <t>Dereszewski Przemysław</t>
  </si>
  <si>
    <t>068238513</t>
  </si>
  <si>
    <t>076091620</t>
  </si>
  <si>
    <t>Tomczyk Mateusz</t>
  </si>
  <si>
    <t>076286420</t>
  </si>
  <si>
    <t>Jakubczyk Wojciech</t>
  </si>
  <si>
    <t>076369315</t>
  </si>
  <si>
    <t>Smejda Tomasz</t>
  </si>
  <si>
    <t>056980986</t>
  </si>
  <si>
    <t>Chycki Tomasz</t>
  </si>
  <si>
    <t>078489362</t>
  </si>
  <si>
    <t>Sperka Dominik</t>
  </si>
  <si>
    <t>070173275</t>
  </si>
  <si>
    <t>Łabanowicz Tomasz</t>
  </si>
  <si>
    <t>067525713</t>
  </si>
  <si>
    <t>Kowal Ilona</t>
  </si>
  <si>
    <t>075426863</t>
  </si>
  <si>
    <t>Kurkowski Damian</t>
  </si>
  <si>
    <t>075356132</t>
  </si>
  <si>
    <t>Kałużyński Mariusz</t>
  </si>
  <si>
    <t>074725902</t>
  </si>
  <si>
    <t>Garstka Piotr</t>
  </si>
  <si>
    <t>047898072</t>
  </si>
  <si>
    <t>Wanga Jarosław</t>
  </si>
  <si>
    <t>047962570</t>
  </si>
  <si>
    <t>Wanga Krzysztof</t>
  </si>
  <si>
    <t>062501055</t>
  </si>
  <si>
    <t>Wanga Janina</t>
  </si>
  <si>
    <t>070242560</t>
  </si>
  <si>
    <t>Mrugalski Piotr</t>
  </si>
  <si>
    <t>078392022</t>
  </si>
  <si>
    <t>069686931</t>
  </si>
  <si>
    <t>Ptaszyński Ireneusz</t>
  </si>
  <si>
    <t>075231496</t>
  </si>
  <si>
    <t>Kurowski Patryk</t>
  </si>
  <si>
    <t>078150744</t>
  </si>
  <si>
    <t>Cięszczyk Sławomir</t>
  </si>
  <si>
    <t>065479156</t>
  </si>
  <si>
    <t>Zapała-Adamczyk Monika</t>
  </si>
  <si>
    <t>067219650</t>
  </si>
  <si>
    <t>Juszczak Patryk</t>
  </si>
  <si>
    <t>075390203</t>
  </si>
  <si>
    <t>Zima Piotr</t>
  </si>
  <si>
    <t>076303082</t>
  </si>
  <si>
    <t>Kurtysiak Dominika</t>
  </si>
  <si>
    <t>072385622</t>
  </si>
  <si>
    <t>Ogórek Marcin</t>
  </si>
  <si>
    <t>070215272</t>
  </si>
  <si>
    <t>Bardyga Damian</t>
  </si>
  <si>
    <t>081032515</t>
  </si>
  <si>
    <t>MAJCHER IZABELA</t>
  </si>
  <si>
    <t>076408911</t>
  </si>
  <si>
    <t>Klisz Judyta</t>
  </si>
  <si>
    <t>064921690</t>
  </si>
  <si>
    <t>ORAWIEC DARIUSZ</t>
  </si>
  <si>
    <t>039413480</t>
  </si>
  <si>
    <t>Szumigaj Piotr</t>
  </si>
  <si>
    <t>072608140</t>
  </si>
  <si>
    <t>Żyła Paulina</t>
  </si>
  <si>
    <t>Wiśniewska Dorota</t>
  </si>
  <si>
    <t>078246323</t>
  </si>
  <si>
    <t>Łapa Jacek</t>
  </si>
  <si>
    <t>070756181</t>
  </si>
  <si>
    <t>Pomarański Konrad</t>
  </si>
  <si>
    <t>078031745</t>
  </si>
  <si>
    <t>Stępień Edyta</t>
  </si>
  <si>
    <t>072612066</t>
  </si>
  <si>
    <t>Kobierecki Andrzej</t>
  </si>
  <si>
    <t>074724036</t>
  </si>
  <si>
    <t>Jaworski Mateusz</t>
  </si>
  <si>
    <t>057329726</t>
  </si>
  <si>
    <t>Kozakiewicz Konrad</t>
  </si>
  <si>
    <t>067090193</t>
  </si>
  <si>
    <t>Wieczorek Ewa</t>
  </si>
  <si>
    <t>072417575</t>
  </si>
  <si>
    <t>Regliński Krzysztof</t>
  </si>
  <si>
    <t>076031566</t>
  </si>
  <si>
    <t>Stefańczyk Piotr</t>
  </si>
  <si>
    <t>070984940</t>
  </si>
  <si>
    <t>GRABOWSKI ADRIAN</t>
  </si>
  <si>
    <t>076173204</t>
  </si>
  <si>
    <t>Rafalski Sławomir</t>
  </si>
  <si>
    <t>067902301</t>
  </si>
  <si>
    <t>Biniaszczyk Sylwester</t>
  </si>
  <si>
    <t>070521023</t>
  </si>
  <si>
    <t>Stelęgowski Łukasz</t>
  </si>
  <si>
    <t>079265082</t>
  </si>
  <si>
    <t>Pachniowski Bartłomiej</t>
  </si>
  <si>
    <t>076042404</t>
  </si>
  <si>
    <t>Ziarnik Karol</t>
  </si>
  <si>
    <t>078732916</t>
  </si>
  <si>
    <t>FIJAŁKOWSKI PATRYK</t>
  </si>
  <si>
    <t>076051890</t>
  </si>
  <si>
    <t>Nowak Konrad</t>
  </si>
  <si>
    <t>076515802</t>
  </si>
  <si>
    <t>Gęborys Filip</t>
  </si>
  <si>
    <t>081065714</t>
  </si>
  <si>
    <t>Stachowicz Anna</t>
  </si>
  <si>
    <t>074290454</t>
  </si>
  <si>
    <t>Węgrzynowski Rafał</t>
  </si>
  <si>
    <t>028746580</t>
  </si>
  <si>
    <t>Broniarek Józef</t>
  </si>
  <si>
    <t>078193810</t>
  </si>
  <si>
    <t>Mazurek Arkadiusz</t>
  </si>
  <si>
    <t>079753080</t>
  </si>
  <si>
    <t>Wąchała Arkadiusz</t>
  </si>
  <si>
    <t>071326903</t>
  </si>
  <si>
    <t>Rogulski Radosław</t>
  </si>
  <si>
    <t>078438645</t>
  </si>
  <si>
    <t>MACHERSKA JOANNA</t>
  </si>
  <si>
    <t>078274842</t>
  </si>
  <si>
    <t>Pasek Paulina</t>
  </si>
  <si>
    <t>069642706</t>
  </si>
  <si>
    <t>Kołakowski Bartosz</t>
  </si>
  <si>
    <t>079342562</t>
  </si>
  <si>
    <t>Lesiak Damian</t>
  </si>
  <si>
    <t>076312691</t>
  </si>
  <si>
    <t>Zembrzuski Mateusz</t>
  </si>
  <si>
    <t>076535465</t>
  </si>
  <si>
    <t>Celka Jakub</t>
  </si>
  <si>
    <t>073986040</t>
  </si>
  <si>
    <t>Blicharz Marek</t>
  </si>
  <si>
    <t>078308464</t>
  </si>
  <si>
    <t>Widłak Łukasz</t>
  </si>
  <si>
    <t>071616723</t>
  </si>
  <si>
    <t>Szewczyk Paweł</t>
  </si>
  <si>
    <t>043272743</t>
  </si>
  <si>
    <t>Błaut Damian</t>
  </si>
  <si>
    <t>081034636</t>
  </si>
  <si>
    <t>Musioł Tomasz</t>
  </si>
  <si>
    <t>069826051</t>
  </si>
  <si>
    <t>Kurzyński Arkadiusz</t>
  </si>
  <si>
    <t>076923656</t>
  </si>
  <si>
    <t>Krekora Marcin</t>
  </si>
  <si>
    <t>069810390</t>
  </si>
  <si>
    <t>Artomski Bartłomiej</t>
  </si>
  <si>
    <t>075643946</t>
  </si>
  <si>
    <t>Marunowski Adrian</t>
  </si>
  <si>
    <t>079259082</t>
  </si>
  <si>
    <t>Sokołowski Rafał</t>
  </si>
  <si>
    <t>070787425</t>
  </si>
  <si>
    <t>Skorupa Damian</t>
  </si>
  <si>
    <t>065230744</t>
  </si>
  <si>
    <t>Budny Waldemar</t>
  </si>
  <si>
    <t>072396414</t>
  </si>
  <si>
    <t>Korpulski Sebastian</t>
  </si>
  <si>
    <t>070172580</t>
  </si>
  <si>
    <t>Ścieszko Andrzej</t>
  </si>
  <si>
    <t>075640196</t>
  </si>
  <si>
    <t>Mokracki Hubert</t>
  </si>
  <si>
    <t>075051650</t>
  </si>
  <si>
    <t>Burtka Sylwester</t>
  </si>
  <si>
    <t>076754615</t>
  </si>
  <si>
    <t>MALICKA MAGDALENA</t>
  </si>
  <si>
    <t>079630232</t>
  </si>
  <si>
    <t>Woźniak Tadeusz</t>
  </si>
  <si>
    <t>076481572</t>
  </si>
  <si>
    <t>Turkiewicz Monika</t>
  </si>
  <si>
    <t>069764173</t>
  </si>
  <si>
    <t>Szklarz Tomasz</t>
  </si>
  <si>
    <t>079069611</t>
  </si>
  <si>
    <t>Paliwoda Dawid</t>
  </si>
  <si>
    <t>072142943</t>
  </si>
  <si>
    <t>Gawrysiak Cezary</t>
  </si>
  <si>
    <t>062107106</t>
  </si>
  <si>
    <t>080961853</t>
  </si>
  <si>
    <t>Szczepanik Marcin</t>
  </si>
  <si>
    <t>079320966</t>
  </si>
  <si>
    <t>Kotowska Aneta</t>
  </si>
  <si>
    <t>078351865</t>
  </si>
  <si>
    <t>ŚLIWIŃSKI DOMINIK</t>
  </si>
  <si>
    <t>072536585</t>
  </si>
  <si>
    <t>Laskowski Krzysztof</t>
  </si>
  <si>
    <t>074572840</t>
  </si>
  <si>
    <t>Maliszewski Kamil</t>
  </si>
  <si>
    <t>074691450</t>
  </si>
  <si>
    <t>Bzdak Adrian</t>
  </si>
  <si>
    <t>062680473</t>
  </si>
  <si>
    <t>Bagiński Tomasz</t>
  </si>
  <si>
    <t>069352682</t>
  </si>
  <si>
    <t>Zaniuk Anna</t>
  </si>
  <si>
    <t>067237173</t>
  </si>
  <si>
    <t>Leśniak Marcin</t>
  </si>
  <si>
    <t>067249293</t>
  </si>
  <si>
    <t>Dodak Adam</t>
  </si>
  <si>
    <t>074587391</t>
  </si>
  <si>
    <t>Hyży Paweł</t>
  </si>
  <si>
    <t>072765640</t>
  </si>
  <si>
    <t>Kanaszewski Mateusz</t>
  </si>
  <si>
    <t>080278066</t>
  </si>
  <si>
    <t>Kłosiński Kamil</t>
  </si>
  <si>
    <t>076385032</t>
  </si>
  <si>
    <t>Zimon Łukasz</t>
  </si>
  <si>
    <t>071531306</t>
  </si>
  <si>
    <t>Sieńska Aleksandra</t>
  </si>
  <si>
    <t>075637672</t>
  </si>
  <si>
    <t>Łapiński Błażej</t>
  </si>
  <si>
    <t>075905080</t>
  </si>
  <si>
    <t>Wieremczuk Aleksandra</t>
  </si>
  <si>
    <t>064605653</t>
  </si>
  <si>
    <t>Borcz Zofia</t>
  </si>
  <si>
    <t>075694535</t>
  </si>
  <si>
    <t>Bonk Marcin</t>
  </si>
  <si>
    <t>076832754</t>
  </si>
  <si>
    <t>Szymankiewicz Adam</t>
  </si>
  <si>
    <t>080893175</t>
  </si>
  <si>
    <t>Nuszczyński Artur</t>
  </si>
  <si>
    <t>079275694</t>
  </si>
  <si>
    <t>Rusztyn-Zaprawa Agnieszka</t>
  </si>
  <si>
    <t>069625261</t>
  </si>
  <si>
    <t>Cholewa Paweł</t>
  </si>
  <si>
    <t>065639790</t>
  </si>
  <si>
    <t>069282860</t>
  </si>
  <si>
    <t>Bejnarowicz Tadeusz</t>
  </si>
  <si>
    <t>074183030</t>
  </si>
  <si>
    <t>Kornet Michał</t>
  </si>
  <si>
    <t>078021371</t>
  </si>
  <si>
    <t>Zajch Ewa</t>
  </si>
  <si>
    <t>075149611</t>
  </si>
  <si>
    <t>Fabisiak Emil</t>
  </si>
  <si>
    <t>064876166</t>
  </si>
  <si>
    <t>078328701</t>
  </si>
  <si>
    <t>Lawińska Paulina</t>
  </si>
  <si>
    <t>079370824</t>
  </si>
  <si>
    <t>Bień Mateusz</t>
  </si>
  <si>
    <t>081026171</t>
  </si>
  <si>
    <t>Gołąb Anna</t>
  </si>
  <si>
    <t>079237600</t>
  </si>
  <si>
    <t>PASEK SZYMON</t>
  </si>
  <si>
    <t>071459274</t>
  </si>
  <si>
    <t>Dębowski Paweł</t>
  </si>
  <si>
    <t>051987026</t>
  </si>
  <si>
    <t>Kozłowski Albert</t>
  </si>
  <si>
    <t>079175495</t>
  </si>
  <si>
    <t>Lalek Bartłomiej</t>
  </si>
  <si>
    <t>071686794</t>
  </si>
  <si>
    <t>Tekielski Tomasz</t>
  </si>
  <si>
    <t>079407202</t>
  </si>
  <si>
    <t>Arent Dawid</t>
  </si>
  <si>
    <t>067926920</t>
  </si>
  <si>
    <t>Łukjan Kamila</t>
  </si>
  <si>
    <t>072459492</t>
  </si>
  <si>
    <t>Jurkowski Kamil</t>
  </si>
  <si>
    <t>065930831</t>
  </si>
  <si>
    <t>Raducki Damian</t>
  </si>
  <si>
    <t>065806341</t>
  </si>
  <si>
    <t>Nowacki Robert</t>
  </si>
  <si>
    <t>028319210</t>
  </si>
  <si>
    <t>Bielecki Przemysław</t>
  </si>
  <si>
    <t>071370303</t>
  </si>
  <si>
    <t>Klimaszewski Tomasz</t>
  </si>
  <si>
    <t>079648253</t>
  </si>
  <si>
    <t>Barylski Łukasz</t>
  </si>
  <si>
    <t>071710345</t>
  </si>
  <si>
    <t>Gajda Anna</t>
  </si>
  <si>
    <t>064939535</t>
  </si>
  <si>
    <t>078302383</t>
  </si>
  <si>
    <t>Kmiecik Bartosz</t>
  </si>
  <si>
    <t>072513082</t>
  </si>
  <si>
    <t>Kołodziej Mariusz</t>
  </si>
  <si>
    <t>078375804</t>
  </si>
  <si>
    <t>Jaworska Ewa</t>
  </si>
  <si>
    <t>079048066</t>
  </si>
  <si>
    <t>Heymann Robert</t>
  </si>
  <si>
    <t>072624910</t>
  </si>
  <si>
    <t>Kitcza-Spicker Dominik</t>
  </si>
  <si>
    <t>072716316</t>
  </si>
  <si>
    <t>Sadłoń Paweł</t>
  </si>
  <si>
    <t>071468743</t>
  </si>
  <si>
    <t>Janicki Marcin</t>
  </si>
  <si>
    <t>061275715</t>
  </si>
  <si>
    <t>076865850</t>
  </si>
  <si>
    <t>Grzesik Philip</t>
  </si>
  <si>
    <t>075418055</t>
  </si>
  <si>
    <t>Radziej Marcin</t>
  </si>
  <si>
    <t>074395286</t>
  </si>
  <si>
    <t>Pańcyk Krzysztof</t>
  </si>
  <si>
    <t>076083066</t>
  </si>
  <si>
    <t>Nowak Sebastian</t>
  </si>
  <si>
    <t>067208086</t>
  </si>
  <si>
    <t>Kośka Radosław</t>
  </si>
  <si>
    <t>076905362</t>
  </si>
  <si>
    <t>Gorzelany Wojciech</t>
  </si>
  <si>
    <t>074086144</t>
  </si>
  <si>
    <t>Lisiczyńska Kamila</t>
  </si>
  <si>
    <t>081012493</t>
  </si>
  <si>
    <t>Poletyło Szymon</t>
  </si>
  <si>
    <t>079470131</t>
  </si>
  <si>
    <t>Ryfa Paweł</t>
  </si>
  <si>
    <t>076158052</t>
  </si>
  <si>
    <t>Murat Michał</t>
  </si>
  <si>
    <t>057973865</t>
  </si>
  <si>
    <t>Kuźniarski Piotr</t>
  </si>
  <si>
    <t>078090254</t>
  </si>
  <si>
    <t>ADAMSKI PAWEŁ</t>
  </si>
  <si>
    <t>070479290</t>
  </si>
  <si>
    <t>069723694</t>
  </si>
  <si>
    <t>Nieścieruk Justyna</t>
  </si>
  <si>
    <t>079359232</t>
  </si>
  <si>
    <t>079473692</t>
  </si>
  <si>
    <t>Kołakowski Gabriel</t>
  </si>
  <si>
    <t>Nuszczyńska Iwona</t>
  </si>
  <si>
    <t>057121640</t>
  </si>
  <si>
    <t>Ciszewski Mariusz</t>
  </si>
  <si>
    <t>078025476</t>
  </si>
  <si>
    <t>RADZISZEWSKA-GRUCHAŁA ALEKSANDRA</t>
  </si>
  <si>
    <t>070765156</t>
  </si>
  <si>
    <t>071619826</t>
  </si>
  <si>
    <t>Wróbel Grzegorz</t>
  </si>
  <si>
    <t>070379080</t>
  </si>
  <si>
    <t>Danilczyk Krzysztof</t>
  </si>
  <si>
    <t>065240960</t>
  </si>
  <si>
    <t>Karaś Dawid</t>
  </si>
  <si>
    <t>070514932</t>
  </si>
  <si>
    <t>Fonferek Anna</t>
  </si>
  <si>
    <t>074310266</t>
  </si>
  <si>
    <t>Broniarek Mariusz</t>
  </si>
  <si>
    <t>079463165</t>
  </si>
  <si>
    <t>Przybyła Agata</t>
  </si>
  <si>
    <t>075637252</t>
  </si>
  <si>
    <t>Winiarska-Wiśniewska Katarzyna</t>
  </si>
  <si>
    <t>078380961</t>
  </si>
  <si>
    <t>076145741</t>
  </si>
  <si>
    <t>Wiciak Mateusz</t>
  </si>
  <si>
    <t>075634235</t>
  </si>
  <si>
    <t>Józefiak Mikołaj</t>
  </si>
  <si>
    <t>074572516</t>
  </si>
  <si>
    <t>Moderacki Łukasz</t>
  </si>
  <si>
    <t>079197474</t>
  </si>
  <si>
    <t>Gronecki Michał</t>
  </si>
  <si>
    <t>039232612</t>
  </si>
  <si>
    <t>Grzybowski Dariusz</t>
  </si>
  <si>
    <t>078296256</t>
  </si>
  <si>
    <t>Piśniak Bartosz</t>
  </si>
  <si>
    <t>052759420</t>
  </si>
  <si>
    <t>Ramiączek Waldemar</t>
  </si>
  <si>
    <t>081050704</t>
  </si>
  <si>
    <t>Pietrzak Wiktoria</t>
  </si>
  <si>
    <t>076830853</t>
  </si>
  <si>
    <t>Zieliński Dariusz</t>
  </si>
  <si>
    <t>080980913</t>
  </si>
  <si>
    <t>Kośla Mateusz</t>
  </si>
  <si>
    <t>034630624</t>
  </si>
  <si>
    <t>Kierat Dariusz</t>
  </si>
  <si>
    <t>076843533</t>
  </si>
  <si>
    <t>Sidor Michał</t>
  </si>
  <si>
    <t>079816160</t>
  </si>
  <si>
    <t>Ciesielski Mateusz</t>
  </si>
  <si>
    <t>072353075</t>
  </si>
  <si>
    <t>Owczarek Piotr</t>
  </si>
  <si>
    <t>078958641</t>
  </si>
  <si>
    <t>Łuczak Jakub</t>
  </si>
  <si>
    <t>079463411</t>
  </si>
  <si>
    <t>071318711</t>
  </si>
  <si>
    <t>080831274</t>
  </si>
  <si>
    <t>KASZA SZYMON</t>
  </si>
  <si>
    <t>081046062</t>
  </si>
  <si>
    <t>Przybysz Przemysław</t>
  </si>
  <si>
    <t>080308101</t>
  </si>
  <si>
    <t>Greczel Filip</t>
  </si>
  <si>
    <t>080578156</t>
  </si>
  <si>
    <t>Obarzanek Wojciech</t>
  </si>
  <si>
    <t>081040285</t>
  </si>
  <si>
    <t>Kubiak Robert</t>
  </si>
  <si>
    <t>081047953</t>
  </si>
  <si>
    <t>Umiński Jan</t>
  </si>
  <si>
    <t>080837895</t>
  </si>
  <si>
    <t>Mierzyński Michał</t>
  </si>
  <si>
    <t>079513414</t>
  </si>
  <si>
    <t>Dolata Gracjana</t>
  </si>
  <si>
    <t>080131236</t>
  </si>
  <si>
    <t>Dams Bartłomiej</t>
  </si>
  <si>
    <t>079376951</t>
  </si>
  <si>
    <t>Górczak Julia</t>
  </si>
  <si>
    <t>076715746</t>
  </si>
  <si>
    <t>Brzyska Adrianna</t>
  </si>
  <si>
    <t>080915702</t>
  </si>
  <si>
    <t>Molik Szymon</t>
  </si>
  <si>
    <t>079124580</t>
  </si>
  <si>
    <t>Szczęsna Zuzanna</t>
  </si>
  <si>
    <t>081050411</t>
  </si>
  <si>
    <t>Jóźwiakowski Wojciech</t>
  </si>
  <si>
    <t>081018173</t>
  </si>
  <si>
    <t>Kasperski Miłosz</t>
  </si>
  <si>
    <t>079483751</t>
  </si>
  <si>
    <t>Skurak Szymon</t>
  </si>
  <si>
    <t>078017122</t>
  </si>
  <si>
    <t>Cur Mateusz</t>
  </si>
  <si>
    <t>079589850</t>
  </si>
  <si>
    <t>Ciszkowska Karolina</t>
  </si>
  <si>
    <t>078209175</t>
  </si>
  <si>
    <t>Nowak Szymon</t>
  </si>
  <si>
    <t>079284124</t>
  </si>
  <si>
    <t>Kułach Patryk</t>
  </si>
  <si>
    <t>079080576</t>
  </si>
  <si>
    <t>Kondratiuk Kacper</t>
  </si>
  <si>
    <t>078216170</t>
  </si>
  <si>
    <t>Sroga Marcin</t>
  </si>
  <si>
    <t>080734283</t>
  </si>
  <si>
    <t>Zając Szymon</t>
  </si>
  <si>
    <t>078248415</t>
  </si>
  <si>
    <t>KONON MICHAŁ</t>
  </si>
  <si>
    <t>076204836</t>
  </si>
  <si>
    <t>Bis Kacper</t>
  </si>
  <si>
    <t>076537430</t>
  </si>
  <si>
    <t>Borecki Dominik</t>
  </si>
  <si>
    <t>079218692</t>
  </si>
  <si>
    <t>Marcinów Szymon</t>
  </si>
  <si>
    <t>076021410</t>
  </si>
  <si>
    <t>Szopliński Wojciech</t>
  </si>
  <si>
    <t>078429685</t>
  </si>
  <si>
    <t>Chajduk Jakub</t>
  </si>
  <si>
    <t>081053272</t>
  </si>
  <si>
    <t>Leczkowski Szymon</t>
  </si>
  <si>
    <t>081039283</t>
  </si>
  <si>
    <t>Tomal Magda</t>
  </si>
  <si>
    <t>078315411</t>
  </si>
  <si>
    <t>Kwiecień Jakub</t>
  </si>
  <si>
    <t>078350362</t>
  </si>
  <si>
    <t>Wydra Mateusz</t>
  </si>
  <si>
    <t>076356242</t>
  </si>
  <si>
    <t>Borek Bartosz</t>
  </si>
  <si>
    <t>078932364</t>
  </si>
  <si>
    <t>Taborski Mateusz</t>
  </si>
  <si>
    <t>078401792</t>
  </si>
  <si>
    <t>Kuchczyński Adam</t>
  </si>
  <si>
    <t>078368925</t>
  </si>
  <si>
    <t>Ułasiuk Jakub</t>
  </si>
  <si>
    <t>078329865</t>
  </si>
  <si>
    <t>081012806</t>
  </si>
  <si>
    <t>Konczal Sebastian</t>
  </si>
  <si>
    <t>078310306</t>
  </si>
  <si>
    <t>079158361</t>
  </si>
  <si>
    <t>Przeor Michał</t>
  </si>
  <si>
    <t>075435192</t>
  </si>
  <si>
    <t>Kobak Tymoteusz</t>
  </si>
  <si>
    <t>076497632</t>
  </si>
  <si>
    <t>Terebus Sebastian</t>
  </si>
  <si>
    <t>076040495</t>
  </si>
  <si>
    <t>Czeppil Michał</t>
  </si>
  <si>
    <t>079249103</t>
  </si>
  <si>
    <t>ZASUŃ DANIEL</t>
  </si>
  <si>
    <t>076902565</t>
  </si>
  <si>
    <t>078264800</t>
  </si>
  <si>
    <t>Pol Antoni</t>
  </si>
  <si>
    <t>076132704</t>
  </si>
  <si>
    <t>Krawczyk Hubert</t>
  </si>
  <si>
    <t>079816286</t>
  </si>
  <si>
    <t>Zielonka Eryk</t>
  </si>
  <si>
    <t>075624874</t>
  </si>
  <si>
    <t>Wilhelm Waldemar</t>
  </si>
  <si>
    <t>075634974</t>
  </si>
  <si>
    <t>Adamczyk Bartłomiej</t>
  </si>
  <si>
    <t>078423930</t>
  </si>
  <si>
    <t>Tomczyk Patryk</t>
  </si>
  <si>
    <t>078172500</t>
  </si>
  <si>
    <t>Kucharski Adrian</t>
  </si>
  <si>
    <t>076242833</t>
  </si>
  <si>
    <t>Zaręba Dominik</t>
  </si>
  <si>
    <t>076902396</t>
  </si>
  <si>
    <t>Przewoźny Jakub</t>
  </si>
  <si>
    <t>080905144</t>
  </si>
  <si>
    <t>Wandycz Jakub</t>
  </si>
  <si>
    <t>078360172</t>
  </si>
  <si>
    <t>MILANIUK MICHAŁ</t>
  </si>
  <si>
    <t>075359801</t>
  </si>
  <si>
    <t>Puto Anna</t>
  </si>
  <si>
    <t>076983621</t>
  </si>
  <si>
    <t>Bagier Dominik</t>
  </si>
  <si>
    <t>079042613</t>
  </si>
  <si>
    <t>Meller Mariusz</t>
  </si>
  <si>
    <t>078419683</t>
  </si>
  <si>
    <t>078397342</t>
  </si>
  <si>
    <t>075361205</t>
  </si>
  <si>
    <t>Drozd Daniel</t>
  </si>
  <si>
    <t>075432896</t>
  </si>
  <si>
    <t>Olejniczak Damian</t>
  </si>
  <si>
    <t>079325122</t>
  </si>
  <si>
    <t>074690545</t>
  </si>
  <si>
    <t>Falkowski Szymon</t>
  </si>
  <si>
    <t>079094791</t>
  </si>
  <si>
    <t>Dzienniak Adrian</t>
  </si>
  <si>
    <t>078023730</t>
  </si>
  <si>
    <t>Andrysiak Damian</t>
  </si>
  <si>
    <t>074347211</t>
  </si>
  <si>
    <t>Rybicki Kamil</t>
  </si>
  <si>
    <t>078197891</t>
  </si>
  <si>
    <t>076517424</t>
  </si>
  <si>
    <t>Wrzesień Kacper</t>
  </si>
  <si>
    <t>078138674</t>
  </si>
  <si>
    <t>Kawałek Bartłomiej</t>
  </si>
  <si>
    <t>076793733</t>
  </si>
  <si>
    <t>Cackowska Katarzyna</t>
  </si>
  <si>
    <t>076465410</t>
  </si>
  <si>
    <t>Sawa Daniel</t>
  </si>
  <si>
    <t>079013803</t>
  </si>
  <si>
    <t>Prus Dominik</t>
  </si>
  <si>
    <t>075920514</t>
  </si>
  <si>
    <t>Chmielecki Karol</t>
  </si>
  <si>
    <t>080978060</t>
  </si>
  <si>
    <t>Jarczewski Adam</t>
  </si>
  <si>
    <t>079278572</t>
  </si>
  <si>
    <t>Pachciarz Marcin</t>
  </si>
  <si>
    <t>076525315</t>
  </si>
  <si>
    <t>Sobkowiak Marcin</t>
  </si>
  <si>
    <t>080893592</t>
  </si>
  <si>
    <t>Fałat Mateusz</t>
  </si>
  <si>
    <t>078242643</t>
  </si>
  <si>
    <t>Wójcik Adrian</t>
  </si>
  <si>
    <t>074062193</t>
  </si>
  <si>
    <t>Kroszka Michał</t>
  </si>
  <si>
    <t>075380966</t>
  </si>
  <si>
    <t>Głuchowski Przemysław</t>
  </si>
  <si>
    <t>075631326</t>
  </si>
  <si>
    <t>Sawczuk Paula</t>
  </si>
  <si>
    <t>076540710</t>
  </si>
  <si>
    <t>Pijanowski Piotr</t>
  </si>
  <si>
    <t>074568452</t>
  </si>
  <si>
    <t>Kałdus Marcin</t>
  </si>
  <si>
    <t>078431495</t>
  </si>
  <si>
    <t>Łyskawiński Kamil</t>
  </si>
  <si>
    <t>075601922</t>
  </si>
  <si>
    <t>Posiński Mateusz</t>
  </si>
  <si>
    <t>080937640</t>
  </si>
  <si>
    <t>Piasecki Jakub</t>
  </si>
  <si>
    <t>078951491</t>
  </si>
  <si>
    <t>Grześkowiak Monika</t>
  </si>
  <si>
    <t>078491651</t>
  </si>
  <si>
    <t>Ziółkowski Piotr</t>
  </si>
  <si>
    <t>079251062</t>
  </si>
  <si>
    <t>Misztal Adrian</t>
  </si>
  <si>
    <t>079186740</t>
  </si>
  <si>
    <t>Neuman Łukasz</t>
  </si>
  <si>
    <t>076740831</t>
  </si>
  <si>
    <t>Bugajewska Anita</t>
  </si>
  <si>
    <t>076508024</t>
  </si>
  <si>
    <t>Iwaniuk Grzegorz</t>
  </si>
  <si>
    <t>076452951</t>
  </si>
  <si>
    <t>Pielak Piotr</t>
  </si>
  <si>
    <t>075268926</t>
  </si>
  <si>
    <t>Skrzypczyk Artur</t>
  </si>
  <si>
    <t>078428701</t>
  </si>
  <si>
    <t>Godziemski Paweł</t>
  </si>
  <si>
    <t>075423476</t>
  </si>
  <si>
    <t>FRAŃCZAK MATEUSZ</t>
  </si>
  <si>
    <t>076505311</t>
  </si>
  <si>
    <t>Czop Ernest</t>
  </si>
  <si>
    <t>078965953</t>
  </si>
  <si>
    <t>Szczęsny Mateusz</t>
  </si>
  <si>
    <t>075623966</t>
  </si>
  <si>
    <t>Centkowski Przemysław</t>
  </si>
  <si>
    <t>076593690</t>
  </si>
  <si>
    <t>Matera Szymon</t>
  </si>
  <si>
    <t>074059424</t>
  </si>
  <si>
    <t>Kanak Sebastian</t>
  </si>
  <si>
    <t>078090152</t>
  </si>
  <si>
    <t>Sendecki Sebastian</t>
  </si>
  <si>
    <t>076753510</t>
  </si>
  <si>
    <t>Kreczmer Mateusz</t>
  </si>
  <si>
    <t>079478674</t>
  </si>
  <si>
    <t>Sępka Damian</t>
  </si>
  <si>
    <t>078657530</t>
  </si>
  <si>
    <t>079252324</t>
  </si>
  <si>
    <t>Trochimiuk Kamila</t>
  </si>
  <si>
    <t>079539410</t>
  </si>
  <si>
    <t>Krybus Patrycja</t>
  </si>
  <si>
    <t>078108686</t>
  </si>
  <si>
    <t>Michałek Wojciech</t>
  </si>
  <si>
    <t>079139030</t>
  </si>
  <si>
    <t>Szmaj Szymon</t>
  </si>
  <si>
    <t>078241353</t>
  </si>
  <si>
    <t>Kandziora Dawid</t>
  </si>
  <si>
    <t>076048025</t>
  </si>
  <si>
    <t>Nabzdyk Paweł</t>
  </si>
  <si>
    <t>080471260</t>
  </si>
  <si>
    <t>Samojluk Kamil</t>
  </si>
  <si>
    <t>074706934</t>
  </si>
  <si>
    <t>Krakowiak Bartłomiej</t>
  </si>
  <si>
    <t>076376193</t>
  </si>
  <si>
    <t>Sobkowiak Michał</t>
  </si>
  <si>
    <t>080236376</t>
  </si>
  <si>
    <t>Olczyk Karolina</t>
  </si>
  <si>
    <t>080852821</t>
  </si>
  <si>
    <t>Wróblewska Sandra</t>
  </si>
  <si>
    <t>076509642</t>
  </si>
  <si>
    <t>Sikora Tomasz</t>
  </si>
  <si>
    <t>Kałek Adrian</t>
  </si>
  <si>
    <t>076816833</t>
  </si>
  <si>
    <t>Olszewski Maciej</t>
  </si>
  <si>
    <t>079168024</t>
  </si>
  <si>
    <t>Gruszczyk Paweł</t>
  </si>
  <si>
    <t>076342156</t>
  </si>
  <si>
    <t>Ratajczyk Bartosz</t>
  </si>
  <si>
    <t>078162523</t>
  </si>
  <si>
    <t>PARTYKA MATEUSZ</t>
  </si>
  <si>
    <t>076141354</t>
  </si>
  <si>
    <t>Kędzierski Norbert</t>
  </si>
  <si>
    <t>074131291</t>
  </si>
  <si>
    <t>Jarosz Marcel</t>
  </si>
  <si>
    <t>078302413</t>
  </si>
  <si>
    <t>Kamiński Dawid</t>
  </si>
  <si>
    <t>074740623</t>
  </si>
  <si>
    <t>Bartkowiak Justyna</t>
  </si>
  <si>
    <t>078375816</t>
  </si>
  <si>
    <t>Urbański Adrian</t>
  </si>
  <si>
    <t>074835296</t>
  </si>
  <si>
    <t>Mazurek Karolina</t>
  </si>
  <si>
    <t>075878435</t>
  </si>
  <si>
    <t>Szymczak Dominik</t>
  </si>
  <si>
    <t>080979522</t>
  </si>
  <si>
    <t>072542502</t>
  </si>
  <si>
    <t>Kocko Eryk</t>
  </si>
  <si>
    <t>074737610</t>
  </si>
  <si>
    <t>Czerwonka Michał</t>
  </si>
  <si>
    <t>074732364</t>
  </si>
  <si>
    <t>Oboński Przemysław</t>
  </si>
  <si>
    <t>079475672</t>
  </si>
  <si>
    <t>Drzazgowski Mateusz</t>
  </si>
  <si>
    <t>075070523</t>
  </si>
  <si>
    <t>Natkaniec Patryk</t>
  </si>
  <si>
    <t>072509584</t>
  </si>
  <si>
    <t>Koterbicki Marcin</t>
  </si>
  <si>
    <t>078041271</t>
  </si>
  <si>
    <t>Mielczarek Igor</t>
  </si>
  <si>
    <t>078219064</t>
  </si>
  <si>
    <t>Wawrzyniak Kamil</t>
  </si>
  <si>
    <t>074542755</t>
  </si>
  <si>
    <t>Burasiński Jacek</t>
  </si>
  <si>
    <t>075960276</t>
  </si>
  <si>
    <t>Rosiak Sebastian</t>
  </si>
  <si>
    <t>079048293</t>
  </si>
  <si>
    <t>Kaźmierowska Anna</t>
  </si>
  <si>
    <t>075209502</t>
  </si>
  <si>
    <t>Wojtera Kamil</t>
  </si>
  <si>
    <t>076010396</t>
  </si>
  <si>
    <t>072623740</t>
  </si>
  <si>
    <t>Zarzycki Mateusz</t>
  </si>
  <si>
    <t>074049216</t>
  </si>
  <si>
    <t>Kolenda Grzegorz</t>
  </si>
  <si>
    <t>078934275</t>
  </si>
  <si>
    <t>Kasprzak Bartłomiej</t>
  </si>
  <si>
    <t>076970353</t>
  </si>
  <si>
    <t>Tylka Paweł</t>
  </si>
  <si>
    <t>075603196</t>
  </si>
  <si>
    <t>Szlęzak Tomasz</t>
  </si>
  <si>
    <t>074054965</t>
  </si>
  <si>
    <t>Hnidiuk Dariusz</t>
  </si>
  <si>
    <t>081043946</t>
  </si>
  <si>
    <t>Zieliński Tomasz</t>
  </si>
  <si>
    <t>074617905</t>
  </si>
  <si>
    <t>Kusiak Adam</t>
  </si>
  <si>
    <t>078018904</t>
  </si>
  <si>
    <t>Pietrala Jakub</t>
  </si>
  <si>
    <t>078393514</t>
  </si>
  <si>
    <t>Machnicki Marcin</t>
  </si>
  <si>
    <t>081035825</t>
  </si>
  <si>
    <t>Gromiński Hieronim</t>
  </si>
  <si>
    <t>071594712</t>
  </si>
  <si>
    <t>Bujakowski Hubert</t>
  </si>
  <si>
    <t>072538680</t>
  </si>
  <si>
    <t>Nałęcz Tomasz</t>
  </si>
  <si>
    <t>070279314</t>
  </si>
  <si>
    <t>Wilk Daniel</t>
  </si>
  <si>
    <t>076528106</t>
  </si>
  <si>
    <t>Klimczak Bartłomiej</t>
  </si>
  <si>
    <t>078167083</t>
  </si>
  <si>
    <t>Macan Radosław</t>
  </si>
  <si>
    <t>076524591</t>
  </si>
  <si>
    <t>078184802</t>
  </si>
  <si>
    <t>KRUK KAROLINA</t>
  </si>
  <si>
    <t>074308671</t>
  </si>
  <si>
    <t>Janecka-Patalas Izabela</t>
  </si>
  <si>
    <t>074580696</t>
  </si>
  <si>
    <t>Bieńkowski Szymon</t>
  </si>
  <si>
    <t>076504581</t>
  </si>
  <si>
    <t>Janik Marek</t>
  </si>
  <si>
    <t>078239022</t>
  </si>
  <si>
    <t>Niedźwiedź Kamil</t>
  </si>
  <si>
    <t>078347632</t>
  </si>
  <si>
    <t>Ossowski Maciej</t>
  </si>
  <si>
    <t>081092126</t>
  </si>
  <si>
    <t>Długosz Mateusz</t>
  </si>
  <si>
    <t>071391421</t>
  </si>
  <si>
    <t>Lorenz Karol</t>
  </si>
  <si>
    <t>076259730</t>
  </si>
  <si>
    <t>Tarkowski Tomasz</t>
  </si>
  <si>
    <t>072479281</t>
  </si>
  <si>
    <t>Nowak Piotr</t>
  </si>
  <si>
    <t>078370612</t>
  </si>
  <si>
    <t>Wójciak Piotr</t>
  </si>
  <si>
    <t>076357920</t>
  </si>
  <si>
    <t>Szczęch Nikola</t>
  </si>
  <si>
    <t>076513656</t>
  </si>
  <si>
    <t>Rusiecki Rafał</t>
  </si>
  <si>
    <t>Stanisławski Marcin</t>
  </si>
  <si>
    <t>076202705</t>
  </si>
  <si>
    <t>Stanossek Patryk</t>
  </si>
  <si>
    <t>080608983</t>
  </si>
  <si>
    <t>Martowski Adam</t>
  </si>
  <si>
    <t>071736301</t>
  </si>
  <si>
    <t>078380475</t>
  </si>
  <si>
    <t>Caban Damian</t>
  </si>
  <si>
    <t>080904590</t>
  </si>
  <si>
    <t>Sikora Jowita</t>
  </si>
  <si>
    <t>078084831</t>
  </si>
  <si>
    <t>Kalata Krzysztof</t>
  </si>
  <si>
    <t>078306741</t>
  </si>
  <si>
    <t>Pawliszyn Katarzyna</t>
  </si>
  <si>
    <t>076521744</t>
  </si>
  <si>
    <t>072047405</t>
  </si>
  <si>
    <t>Sloma Adam</t>
  </si>
  <si>
    <t>071373822</t>
  </si>
  <si>
    <t>079082181</t>
  </si>
  <si>
    <t>Walczyk Daniel</t>
  </si>
  <si>
    <t>078076530</t>
  </si>
  <si>
    <t>Piechaczek Łukasz</t>
  </si>
  <si>
    <t>076545023</t>
  </si>
  <si>
    <t>078107591</t>
  </si>
  <si>
    <t>Pałczyński Tomasz</t>
  </si>
  <si>
    <t>080216595</t>
  </si>
  <si>
    <t>Mojkowski Jakub</t>
  </si>
  <si>
    <t>076594242</t>
  </si>
  <si>
    <t>Kołdysz Krzysztof</t>
  </si>
  <si>
    <t>078736496</t>
  </si>
  <si>
    <t>Szymanek Arkadiusz</t>
  </si>
  <si>
    <t>069843750</t>
  </si>
  <si>
    <t>Gilak Rafał</t>
  </si>
  <si>
    <t>072091720</t>
  </si>
  <si>
    <t>Solska Zofia</t>
  </si>
  <si>
    <t>074642305</t>
  </si>
  <si>
    <t>CERAZY RADOSŁAW</t>
  </si>
  <si>
    <t>076910716</t>
  </si>
  <si>
    <t>080907963</t>
  </si>
  <si>
    <t>Bulanowska Marta</t>
  </si>
  <si>
    <t>078456566</t>
  </si>
  <si>
    <t>Dubiał Milena</t>
  </si>
  <si>
    <t>072109652</t>
  </si>
  <si>
    <t>Czupryniak Katarzyna</t>
  </si>
  <si>
    <t>075409291</t>
  </si>
  <si>
    <t>Mężyński Maciej</t>
  </si>
  <si>
    <t>076513675</t>
  </si>
  <si>
    <t>Mazurek Maciej</t>
  </si>
  <si>
    <t>075681014</t>
  </si>
  <si>
    <t>Kostusiak Marcin</t>
  </si>
  <si>
    <t>076854570</t>
  </si>
  <si>
    <t>Kurek Joanna</t>
  </si>
  <si>
    <t>080781935</t>
  </si>
  <si>
    <t>Szulik Michał</t>
  </si>
  <si>
    <t>080232475</t>
  </si>
  <si>
    <t>Łach Gerard</t>
  </si>
  <si>
    <t>078290493</t>
  </si>
  <si>
    <t>Jaśkiewicz Adam</t>
  </si>
  <si>
    <t>075382794</t>
  </si>
  <si>
    <t>Prońko Michał</t>
  </si>
  <si>
    <t>078075390</t>
  </si>
  <si>
    <t>Kowol Dominik</t>
  </si>
  <si>
    <t>076367970</t>
  </si>
  <si>
    <t>STRZYŻ PRZEMYSŁAW</t>
  </si>
  <si>
    <t>073861572</t>
  </si>
  <si>
    <t>Lemanowicz Jakub</t>
  </si>
  <si>
    <t>Smieszny Sebastian</t>
  </si>
  <si>
    <t>076079415</t>
  </si>
  <si>
    <t>Dzikowski Zachariasz</t>
  </si>
  <si>
    <t>069648691</t>
  </si>
  <si>
    <t>Paroń Damian</t>
  </si>
  <si>
    <t>074685853</t>
  </si>
  <si>
    <t>Popiołek Emil</t>
  </si>
  <si>
    <t>075432710</t>
  </si>
  <si>
    <t>076172733</t>
  </si>
  <si>
    <t>MARKIEWICZ ADRIAN</t>
  </si>
  <si>
    <t>075759213</t>
  </si>
  <si>
    <t>Łysakowska Karolina</t>
  </si>
  <si>
    <t>078485615</t>
  </si>
  <si>
    <t>Żabicki Michał</t>
  </si>
  <si>
    <t>075637406</t>
  </si>
  <si>
    <t>Chudziński Wojciech</t>
  </si>
  <si>
    <t>079716380</t>
  </si>
  <si>
    <t>076704036</t>
  </si>
  <si>
    <t>Gabryś Damian</t>
  </si>
  <si>
    <t>076506295</t>
  </si>
  <si>
    <t>Fijołek Mateusz</t>
  </si>
  <si>
    <t>Kumor Michał</t>
  </si>
  <si>
    <t>078073900</t>
  </si>
  <si>
    <t>Adamska Karolina</t>
  </si>
  <si>
    <t>069782084</t>
  </si>
  <si>
    <t>Ciereszko Łukasz</t>
  </si>
  <si>
    <t>071607945</t>
  </si>
  <si>
    <t>Wajchert Marcin</t>
  </si>
  <si>
    <t>076015432</t>
  </si>
  <si>
    <t>Plewa Adam</t>
  </si>
  <si>
    <t>078595674</t>
  </si>
  <si>
    <t>Pokrop-Dobrzycka Zuzanna</t>
  </si>
  <si>
    <t>078281810</t>
  </si>
  <si>
    <t>Plota Urszula</t>
  </si>
  <si>
    <t>076987283</t>
  </si>
  <si>
    <t>Bałdyga Daniel</t>
  </si>
  <si>
    <t>078240342</t>
  </si>
  <si>
    <t>Komosiński Łukasz</t>
  </si>
  <si>
    <t>074791946</t>
  </si>
  <si>
    <t>Lipecki Piotr</t>
  </si>
  <si>
    <t>074789396</t>
  </si>
  <si>
    <t>Gajowski Adrian</t>
  </si>
  <si>
    <t>075427035</t>
  </si>
  <si>
    <t>Frischmut Karolina</t>
  </si>
  <si>
    <t>076183061</t>
  </si>
  <si>
    <t>Sadowniak Bartłomiej</t>
  </si>
  <si>
    <t>076925413</t>
  </si>
  <si>
    <t>Gil Krzysztof</t>
  </si>
  <si>
    <t>069701046</t>
  </si>
  <si>
    <t>Kowalczyk Izabela</t>
  </si>
  <si>
    <t>069879462</t>
  </si>
  <si>
    <t>Lis Paweł</t>
  </si>
  <si>
    <t>076498780</t>
  </si>
  <si>
    <t>Krzykawski Oskar</t>
  </si>
  <si>
    <t>071712730</t>
  </si>
  <si>
    <t>Trachimowicz Krzysztof</t>
  </si>
  <si>
    <t>074718181</t>
  </si>
  <si>
    <t>Milewski Andrzej</t>
  </si>
  <si>
    <t>071287693</t>
  </si>
  <si>
    <t>Michalczyk Paweł</t>
  </si>
  <si>
    <t>074504154</t>
  </si>
  <si>
    <t>KĄDZIELA JAROSŁAW</t>
  </si>
  <si>
    <t>069614903</t>
  </si>
  <si>
    <t>Dmochowski Przemysław</t>
  </si>
  <si>
    <t>071292484</t>
  </si>
  <si>
    <t>Gruszczyński Patryk</t>
  </si>
  <si>
    <t>072502911</t>
  </si>
  <si>
    <t>Grędas Piotr</t>
  </si>
  <si>
    <t>Olejarz Piotr</t>
  </si>
  <si>
    <t>075265676</t>
  </si>
  <si>
    <t>Czerniecka Aleksandra</t>
  </si>
  <si>
    <t>079585262</t>
  </si>
  <si>
    <t>Nowak Izabela</t>
  </si>
  <si>
    <t>069606980</t>
  </si>
  <si>
    <t>Puls Rafael</t>
  </si>
  <si>
    <t>076423270</t>
  </si>
  <si>
    <t>Makowski Piotr</t>
  </si>
  <si>
    <t>076086356</t>
  </si>
  <si>
    <t>Letkiewicz Marcin</t>
  </si>
  <si>
    <t>070313811</t>
  </si>
  <si>
    <t>Michalski Jacek</t>
  </si>
  <si>
    <t>075395465</t>
  </si>
  <si>
    <t>Komada Jacek</t>
  </si>
  <si>
    <t>078168535</t>
  </si>
  <si>
    <t>Momora Hubert</t>
  </si>
  <si>
    <t>073954794</t>
  </si>
  <si>
    <t>Karolewska Magdalena</t>
  </si>
  <si>
    <t>076525892</t>
  </si>
  <si>
    <t>Domański Sebastian</t>
  </si>
  <si>
    <t>075629466</t>
  </si>
  <si>
    <t>Luberadzki Łukasz</t>
  </si>
  <si>
    <t>064989704</t>
  </si>
  <si>
    <t>Żuchowski Tomasz</t>
  </si>
  <si>
    <t>065057620</t>
  </si>
  <si>
    <t>Krępa Adam</t>
  </si>
  <si>
    <t>080698765</t>
  </si>
  <si>
    <t>Bartnik Kamil</t>
  </si>
  <si>
    <t>068932902</t>
  </si>
  <si>
    <t>Tworkowska Magdalena</t>
  </si>
  <si>
    <t>075371941</t>
  </si>
  <si>
    <t>Michalska Ewelina</t>
  </si>
  <si>
    <t>071548284</t>
  </si>
  <si>
    <t>Mir Piotr</t>
  </si>
  <si>
    <t>069474093</t>
  </si>
  <si>
    <t>Blinstrub Michał</t>
  </si>
  <si>
    <t>076728534</t>
  </si>
  <si>
    <t>Kijanka Paweł</t>
  </si>
  <si>
    <t>078029436</t>
  </si>
  <si>
    <t>Gajkowska Weronika</t>
  </si>
  <si>
    <t>078168521</t>
  </si>
  <si>
    <t>Asztemborski Daniel</t>
  </si>
  <si>
    <t>067215106</t>
  </si>
  <si>
    <t>Świercz Radosław</t>
  </si>
  <si>
    <t>070582722</t>
  </si>
  <si>
    <t>Adamkowski Marcin</t>
  </si>
  <si>
    <t>076515432</t>
  </si>
  <si>
    <t>Jaworski Dominik</t>
  </si>
  <si>
    <t>065816144</t>
  </si>
  <si>
    <t>Zieleziński Ryszard</t>
  </si>
  <si>
    <t>074604301</t>
  </si>
  <si>
    <t>Golon Michał</t>
  </si>
  <si>
    <t>076315371</t>
  </si>
  <si>
    <t>Mularczyk Michał</t>
  </si>
  <si>
    <t>067984341</t>
  </si>
  <si>
    <t>Zarzecka Halina</t>
  </si>
  <si>
    <t>065815601</t>
  </si>
  <si>
    <t>Maciołek Szymon</t>
  </si>
  <si>
    <t>075971431</t>
  </si>
  <si>
    <t>Kucharski Adam</t>
  </si>
  <si>
    <t>076123953</t>
  </si>
  <si>
    <t>Duda Artur</t>
  </si>
  <si>
    <t>080962454</t>
  </si>
  <si>
    <t>Mijalski Łukasz</t>
  </si>
  <si>
    <t>067195824</t>
  </si>
  <si>
    <t>Skorupiński Paweł</t>
  </si>
  <si>
    <t>069158460</t>
  </si>
  <si>
    <t>PASEK PATRYCJA</t>
  </si>
  <si>
    <t>076282032</t>
  </si>
  <si>
    <t>Krajza Adrian</t>
  </si>
  <si>
    <t>076306363</t>
  </si>
  <si>
    <t>071459853</t>
  </si>
  <si>
    <t>Kapuściński Szymon</t>
  </si>
  <si>
    <t>067062012</t>
  </si>
  <si>
    <t>Jakubiak Dariusz</t>
  </si>
  <si>
    <t>070753500</t>
  </si>
  <si>
    <t>067106903</t>
  </si>
  <si>
    <t>Wójcik Natalia</t>
  </si>
  <si>
    <t>067102720</t>
  </si>
  <si>
    <t>WOLNIARSKI MARIUSZ</t>
  </si>
  <si>
    <t>068524382</t>
  </si>
  <si>
    <t>Gryziec Przemysław</t>
  </si>
  <si>
    <t>078373282</t>
  </si>
  <si>
    <t>Gerszyński Jarosław</t>
  </si>
  <si>
    <t>075430751</t>
  </si>
  <si>
    <t>Kołek Mateusz</t>
  </si>
  <si>
    <t>069314606</t>
  </si>
  <si>
    <t>076365310</t>
  </si>
  <si>
    <t>Olczak Włodzimierz</t>
  </si>
  <si>
    <t>076501031</t>
  </si>
  <si>
    <t>Litwiński Piotr</t>
  </si>
  <si>
    <t>079284812</t>
  </si>
  <si>
    <t>Paliński Sylwester</t>
  </si>
  <si>
    <t>068632744</t>
  </si>
  <si>
    <t>Śliwiński Daniel</t>
  </si>
  <si>
    <t>076319842</t>
  </si>
  <si>
    <t>Rutkowski Jacek</t>
  </si>
  <si>
    <t>065037575</t>
  </si>
  <si>
    <t>Dzwonkowska Marzena</t>
  </si>
  <si>
    <t>078185921</t>
  </si>
  <si>
    <t>Skowron Mikołaj</t>
  </si>
  <si>
    <t>063525092</t>
  </si>
  <si>
    <t>074365946</t>
  </si>
  <si>
    <t>Oczkowicz Mariusz</t>
  </si>
  <si>
    <t>076981065</t>
  </si>
  <si>
    <t>Szatkowski Sławomir</t>
  </si>
  <si>
    <t>076365761</t>
  </si>
  <si>
    <t>Ciamarzewski Tomasz</t>
  </si>
  <si>
    <t>067085012</t>
  </si>
  <si>
    <t>Sadłowski Szymon</t>
  </si>
  <si>
    <t>063891461</t>
  </si>
  <si>
    <t>Waś Sylwester</t>
  </si>
  <si>
    <t>078480672</t>
  </si>
  <si>
    <t>Trała Daniel</t>
  </si>
  <si>
    <t>076207352</t>
  </si>
  <si>
    <t>Księżopolska Weronika</t>
  </si>
  <si>
    <t>078405146</t>
  </si>
  <si>
    <t>Orluk Aleksandra</t>
  </si>
  <si>
    <t>075162960</t>
  </si>
  <si>
    <t>Złotorzyński Adam</t>
  </si>
  <si>
    <t>079363615</t>
  </si>
  <si>
    <t>Wrzesiński Dariusz</t>
  </si>
  <si>
    <t>079340860</t>
  </si>
  <si>
    <t>Dorsz Mateusz</t>
  </si>
  <si>
    <t>079284876</t>
  </si>
  <si>
    <t>Radecki Tomasz</t>
  </si>
  <si>
    <t>075795092</t>
  </si>
  <si>
    <t>Żochowski Marcin</t>
  </si>
  <si>
    <t>067047306</t>
  </si>
  <si>
    <t>079168466</t>
  </si>
  <si>
    <t>Grabowska Patrycja</t>
  </si>
  <si>
    <t>069840262</t>
  </si>
  <si>
    <t>Zieliński Leszek</t>
  </si>
  <si>
    <t>071419122</t>
  </si>
  <si>
    <t>Sowiński Paweł</t>
  </si>
  <si>
    <t>064869574</t>
  </si>
  <si>
    <t>Silkowski Michał</t>
  </si>
  <si>
    <t>065187084</t>
  </si>
  <si>
    <t>Matuszewska-Hajman Lidia</t>
  </si>
  <si>
    <t>072712315</t>
  </si>
  <si>
    <t>Pawlata Rafał</t>
  </si>
  <si>
    <t>070783461</t>
  </si>
  <si>
    <t>Chrostek Juliusz</t>
  </si>
  <si>
    <t>075138356</t>
  </si>
  <si>
    <t>Kopytek Dawid</t>
  </si>
  <si>
    <t>065698952</t>
  </si>
  <si>
    <t>Andrzejewski Jarosław</t>
  </si>
  <si>
    <t>075454275</t>
  </si>
  <si>
    <t>074361845</t>
  </si>
  <si>
    <t>Kozieł Przemysław</t>
  </si>
  <si>
    <t>078212394</t>
  </si>
  <si>
    <t>Wasiak Iwona</t>
  </si>
  <si>
    <t>074536425</t>
  </si>
  <si>
    <t>076509702</t>
  </si>
  <si>
    <t>Godzińska-Pająk Elżbieta</t>
  </si>
  <si>
    <t>063194844</t>
  </si>
  <si>
    <t>Bąk Paweł</t>
  </si>
  <si>
    <t>069814783</t>
  </si>
  <si>
    <t>Nowiński Radosław</t>
  </si>
  <si>
    <t>078547264</t>
  </si>
  <si>
    <t>Towścik Agnieszka</t>
  </si>
  <si>
    <t>079374215</t>
  </si>
  <si>
    <t>Trzaska Adrian</t>
  </si>
  <si>
    <t>067303012</t>
  </si>
  <si>
    <t>Dziadek Marcin</t>
  </si>
  <si>
    <t>067859195</t>
  </si>
  <si>
    <t>Skrzyński Łukasz</t>
  </si>
  <si>
    <t>064962764</t>
  </si>
  <si>
    <t>071652823</t>
  </si>
  <si>
    <t>Tereszkiewicz Maja</t>
  </si>
  <si>
    <t>075371315</t>
  </si>
  <si>
    <t>Janeczek Adam</t>
  </si>
  <si>
    <t>069871262</t>
  </si>
  <si>
    <t>Gawarecki Mariusz</t>
  </si>
  <si>
    <t>075630170</t>
  </si>
  <si>
    <t>Luberadzki Michał</t>
  </si>
  <si>
    <t>074785612</t>
  </si>
  <si>
    <t>Gierek Adrianna</t>
  </si>
  <si>
    <t>072359473</t>
  </si>
  <si>
    <t>Czechura Monika</t>
  </si>
  <si>
    <t>078961936</t>
  </si>
  <si>
    <t>Szkudlarz Krzysztof</t>
  </si>
  <si>
    <t>067258785</t>
  </si>
  <si>
    <t>Waligóra Mariusz</t>
  </si>
  <si>
    <t>080808470</t>
  </si>
  <si>
    <t>Zander Jacek</t>
  </si>
  <si>
    <t>081085655</t>
  </si>
  <si>
    <t>Romanowski Janusz</t>
  </si>
  <si>
    <t>074140720</t>
  </si>
  <si>
    <t>Pawlik Piotr</t>
  </si>
  <si>
    <t>070682811</t>
  </si>
  <si>
    <t>Paśniewski Michał</t>
  </si>
  <si>
    <t>070418603</t>
  </si>
  <si>
    <t>Wrzosek Łukasz</t>
  </si>
  <si>
    <t>080974853</t>
  </si>
  <si>
    <t>Bąkowski Damian</t>
  </si>
  <si>
    <t>071237635</t>
  </si>
  <si>
    <t>068596535</t>
  </si>
  <si>
    <t>ZAPAŁA MICHAŁ</t>
  </si>
  <si>
    <t>057207951</t>
  </si>
  <si>
    <t>Łajewski Przemysław</t>
  </si>
  <si>
    <t>071864282</t>
  </si>
  <si>
    <t>Wiąckiewicz Edyta</t>
  </si>
  <si>
    <t>071874310</t>
  </si>
  <si>
    <t>Pohorecki Michał</t>
  </si>
  <si>
    <t>078286962</t>
  </si>
  <si>
    <t>059641595</t>
  </si>
  <si>
    <t>Graś Tomasz</t>
  </si>
  <si>
    <t>068127813</t>
  </si>
  <si>
    <t>Duklas Przemysław</t>
  </si>
  <si>
    <t>071949645</t>
  </si>
  <si>
    <t>Wicińska Małgorzata</t>
  </si>
  <si>
    <t>067191936</t>
  </si>
  <si>
    <t>Skalski Piotr</t>
  </si>
  <si>
    <t>070419384</t>
  </si>
  <si>
    <t>TKACZEWSKI PRZEMYSŁAW</t>
  </si>
  <si>
    <t>072076205</t>
  </si>
  <si>
    <t>Habza Piotr</t>
  </si>
  <si>
    <t>069410781</t>
  </si>
  <si>
    <t>Dziergas Szymon</t>
  </si>
  <si>
    <t>059786762</t>
  </si>
  <si>
    <t>Sochaj Andrzej</t>
  </si>
  <si>
    <t>061395496</t>
  </si>
  <si>
    <t>Dudek Zbigniew</t>
  </si>
  <si>
    <t>059508611</t>
  </si>
  <si>
    <t>Idźkowski Daniel</t>
  </si>
  <si>
    <t>080305690</t>
  </si>
  <si>
    <t>Osękowski Ireneusz</t>
  </si>
  <si>
    <t>065269125</t>
  </si>
  <si>
    <t>038982724</t>
  </si>
  <si>
    <t>Wróbel Ignacy</t>
  </si>
  <si>
    <t>071474810</t>
  </si>
  <si>
    <t>Bobusia-Fórmaniak Katarzyna</t>
  </si>
  <si>
    <t>068714091</t>
  </si>
  <si>
    <t>Pająk Grzegorz</t>
  </si>
  <si>
    <t>078190650</t>
  </si>
  <si>
    <t>JAROS-KSIĄŻEK AGNIESZKA</t>
  </si>
  <si>
    <t>065690766</t>
  </si>
  <si>
    <t>Raczkowiak Gabriela</t>
  </si>
  <si>
    <t>059764984</t>
  </si>
  <si>
    <t>Pietrzyk Magdalena</t>
  </si>
  <si>
    <t>062396235</t>
  </si>
  <si>
    <t>Czechowski Łukasz</t>
  </si>
  <si>
    <t>063147590</t>
  </si>
  <si>
    <t>Chudecki Maciej</t>
  </si>
  <si>
    <t>074690164</t>
  </si>
  <si>
    <t>Gęsiewicz Marcin</t>
  </si>
  <si>
    <t>058561362</t>
  </si>
  <si>
    <t>Koniec Adam</t>
  </si>
  <si>
    <t>075985342</t>
  </si>
  <si>
    <t>Pikuła Iwona</t>
  </si>
  <si>
    <t>067190831</t>
  </si>
  <si>
    <t>Kelpin Krzysztof</t>
  </si>
  <si>
    <t>061295855</t>
  </si>
  <si>
    <t>Bondel Łukasz</t>
  </si>
  <si>
    <t>071304715</t>
  </si>
  <si>
    <t>Świtaj Anna</t>
  </si>
  <si>
    <t>078453016</t>
  </si>
  <si>
    <t>Bogusławska Anna</t>
  </si>
  <si>
    <t>070747196</t>
  </si>
  <si>
    <t>Jeż Krzysztof</t>
  </si>
  <si>
    <t>038689104</t>
  </si>
  <si>
    <t>Chrastina Przemysław</t>
  </si>
  <si>
    <t>Matuszak Mateusz</t>
  </si>
  <si>
    <t>071823862</t>
  </si>
  <si>
    <t>Przybylska Kinga</t>
  </si>
  <si>
    <t>056973690</t>
  </si>
  <si>
    <t>Anuszewski Paweł</t>
  </si>
  <si>
    <t>057089292</t>
  </si>
  <si>
    <t>Krauze Marcin</t>
  </si>
  <si>
    <t>051204280</t>
  </si>
  <si>
    <t>Osojca Wioleta</t>
  </si>
  <si>
    <t>076314162</t>
  </si>
  <si>
    <t>Gwóźdź Marta</t>
  </si>
  <si>
    <t>079141810</t>
  </si>
  <si>
    <t>Witkowski Paweł</t>
  </si>
  <si>
    <t>074035043</t>
  </si>
  <si>
    <t>Łupina Grzegorz</t>
  </si>
  <si>
    <t>064531072</t>
  </si>
  <si>
    <t>Pisarkiewicz Przemysław</t>
  </si>
  <si>
    <t>079781834</t>
  </si>
  <si>
    <t>Stróżyński Łukasz</t>
  </si>
  <si>
    <t>065090355</t>
  </si>
  <si>
    <t>Duszkiewicz Mirosław</t>
  </si>
  <si>
    <t>051724711</t>
  </si>
  <si>
    <t>079253790</t>
  </si>
  <si>
    <t>Szczotka Wojciech</t>
  </si>
  <si>
    <t>079578921</t>
  </si>
  <si>
    <t>Ziółkowski Maciej</t>
  </si>
  <si>
    <t>081030916</t>
  </si>
  <si>
    <t>Grzejdziak Aneta</t>
  </si>
  <si>
    <t>070645476</t>
  </si>
  <si>
    <t>Majsakowski Krzysztof</t>
  </si>
  <si>
    <t>057856955</t>
  </si>
  <si>
    <t>Gawryś Karol</t>
  </si>
  <si>
    <t>076743954</t>
  </si>
  <si>
    <t>Brewczyński Przemysław</t>
  </si>
  <si>
    <t>079367696</t>
  </si>
  <si>
    <t>Andrzejewska Lidia</t>
  </si>
  <si>
    <t>062121474</t>
  </si>
  <si>
    <t>Puzdrowska Aleksandra</t>
  </si>
  <si>
    <t>054020511</t>
  </si>
  <si>
    <t>Olejnik-Górska Beata</t>
  </si>
  <si>
    <t>065480162</t>
  </si>
  <si>
    <t>Nizio Dariusz</t>
  </si>
  <si>
    <t>035317926</t>
  </si>
  <si>
    <t>Pieńkowski Krzysztof</t>
  </si>
  <si>
    <t>074682430</t>
  </si>
  <si>
    <t>Czajka Ewa</t>
  </si>
  <si>
    <t>079094720</t>
  </si>
  <si>
    <t>Janaszkiewicz Michał</t>
  </si>
  <si>
    <t>079632815</t>
  </si>
  <si>
    <t>Trębicki Dariusz</t>
  </si>
  <si>
    <t>067128921</t>
  </si>
  <si>
    <t>Małczuk Cezary</t>
  </si>
  <si>
    <t>078645872</t>
  </si>
  <si>
    <t>Matyja Patryk</t>
  </si>
  <si>
    <t>070425290</t>
  </si>
  <si>
    <t>ZAJĄC MATEUSZ</t>
  </si>
  <si>
    <t>079606513</t>
  </si>
  <si>
    <t>Geisler Krystian</t>
  </si>
  <si>
    <t>069584756</t>
  </si>
  <si>
    <t>Grajewski Jacek</t>
  </si>
  <si>
    <t>078381890</t>
  </si>
  <si>
    <t>Pilarczyk Daniel</t>
  </si>
  <si>
    <t>080196402</t>
  </si>
  <si>
    <t>Kościak Mateusz</t>
  </si>
  <si>
    <t>070806152</t>
  </si>
  <si>
    <t>Ciołek Magdalena</t>
  </si>
  <si>
    <t>074189180</t>
  </si>
  <si>
    <t>Błachnio Anna</t>
  </si>
  <si>
    <t>071707524</t>
  </si>
  <si>
    <t>Kornacki Michał</t>
  </si>
  <si>
    <t>076468261</t>
  </si>
  <si>
    <t>Szczęsny Piotr</t>
  </si>
  <si>
    <t>WAWRYSZCZUK NATALIA</t>
  </si>
  <si>
    <t>070760744</t>
  </si>
  <si>
    <t>Gruszka Rafał</t>
  </si>
  <si>
    <t>078181426</t>
  </si>
  <si>
    <t>Tatarek Wiktoria</t>
  </si>
  <si>
    <t>075303264</t>
  </si>
  <si>
    <t>Dembowski Łukasz</t>
  </si>
  <si>
    <t>078568965</t>
  </si>
  <si>
    <t>Koszmida Łukasz</t>
  </si>
  <si>
    <t>076214323</t>
  </si>
  <si>
    <t>Ziętarski Błażej</t>
  </si>
  <si>
    <t>071932063</t>
  </si>
  <si>
    <t>Migdalski Damian</t>
  </si>
  <si>
    <t>081068046</t>
  </si>
  <si>
    <t>Hadam Michał</t>
  </si>
  <si>
    <t>075121872</t>
  </si>
  <si>
    <t>Pałys Jakub</t>
  </si>
  <si>
    <t>070613712</t>
  </si>
  <si>
    <t>Wityk Rafał</t>
  </si>
  <si>
    <t>042935010</t>
  </si>
  <si>
    <t>Wischnewski Agnieszka</t>
  </si>
  <si>
    <t>049748264</t>
  </si>
  <si>
    <t>Fryc Bogusława</t>
  </si>
  <si>
    <t>074874034</t>
  </si>
  <si>
    <t>072590965</t>
  </si>
  <si>
    <t>Dobek Iga</t>
  </si>
  <si>
    <t>065469321</t>
  </si>
  <si>
    <t>Wysokińska Edyta</t>
  </si>
  <si>
    <t>074037452</t>
  </si>
  <si>
    <t>Kondracki Szymon</t>
  </si>
  <si>
    <t>074784034</t>
  </si>
  <si>
    <t>Trzciński Kamil</t>
  </si>
  <si>
    <t>042868741</t>
  </si>
  <si>
    <t>Boguszewski Marek</t>
  </si>
  <si>
    <t>074259316</t>
  </si>
  <si>
    <t>Urbanek Sławomir</t>
  </si>
  <si>
    <t>036416964</t>
  </si>
  <si>
    <t>Rosa Adam</t>
  </si>
  <si>
    <t>040482783</t>
  </si>
  <si>
    <t>JANISZEK GRZEGORZ</t>
  </si>
  <si>
    <t>069528520</t>
  </si>
  <si>
    <t>Konecki Paweł</t>
  </si>
  <si>
    <t>067027390</t>
  </si>
  <si>
    <t>Płotka Tadeusz</t>
  </si>
  <si>
    <t>065368301</t>
  </si>
  <si>
    <t>Langowski Radosław</t>
  </si>
  <si>
    <t>046528986</t>
  </si>
  <si>
    <t>Szlachetka Andrzej</t>
  </si>
  <si>
    <t>063275601</t>
  </si>
  <si>
    <t>Kurec Marek</t>
  </si>
  <si>
    <t>038734574</t>
  </si>
  <si>
    <t>Dobruchowski Grzegorz</t>
  </si>
  <si>
    <t>074241795</t>
  </si>
  <si>
    <t>Smuniewski Piotr</t>
  </si>
  <si>
    <t>069825276</t>
  </si>
  <si>
    <t>Zawadzki Dariusz</t>
  </si>
  <si>
    <t>029769615</t>
  </si>
  <si>
    <t>Gęstwa Mirosław</t>
  </si>
  <si>
    <t>056981280</t>
  </si>
  <si>
    <t>Grzeszczuk Wojciech</t>
  </si>
  <si>
    <t>069701546</t>
  </si>
  <si>
    <t>Lipka Konrad</t>
  </si>
  <si>
    <t>070568095</t>
  </si>
  <si>
    <t>Gierej Jakub</t>
  </si>
  <si>
    <t>065304630</t>
  </si>
  <si>
    <t>Czekalski Marcin</t>
  </si>
  <si>
    <t>058096722</t>
  </si>
  <si>
    <t>Chełchowski Sławomir</t>
  </si>
  <si>
    <t>078376946</t>
  </si>
  <si>
    <t>Jojko Mateusz</t>
  </si>
  <si>
    <t>071593844</t>
  </si>
  <si>
    <t>Korzeniowski Mariusz</t>
  </si>
  <si>
    <t>076393580</t>
  </si>
  <si>
    <t>Malicki Dariusz</t>
  </si>
  <si>
    <t>039389096</t>
  </si>
  <si>
    <t>Walkusz Adam</t>
  </si>
  <si>
    <t>069085376</t>
  </si>
  <si>
    <t>Sobiepanek Krzysztof</t>
  </si>
  <si>
    <t>076539310</t>
  </si>
  <si>
    <t>Ozimek Michał</t>
  </si>
  <si>
    <t>069737925</t>
  </si>
  <si>
    <t>Szymczak Karolina</t>
  </si>
  <si>
    <t>071525365</t>
  </si>
  <si>
    <t>Błaszczyk Michał</t>
  </si>
  <si>
    <t>062061345</t>
  </si>
  <si>
    <t>Małkowska Magdalena</t>
  </si>
  <si>
    <t>070805453</t>
  </si>
  <si>
    <t>Rządkowski Andrzej</t>
  </si>
  <si>
    <t>070762606</t>
  </si>
  <si>
    <t>Hojdem Christof</t>
  </si>
  <si>
    <t>070745184</t>
  </si>
  <si>
    <t>Woźnicki Adam</t>
  </si>
  <si>
    <t>069151501</t>
  </si>
  <si>
    <t>Drelczuk Roman</t>
  </si>
  <si>
    <t>027504536</t>
  </si>
  <si>
    <t>Małopolskie Centrum Biotechniki sp. z o.o. w Krasnem</t>
  </si>
  <si>
    <t>053927241</t>
  </si>
  <si>
    <t>Tronina Rafał</t>
  </si>
  <si>
    <t>072369490</t>
  </si>
  <si>
    <t>Gajek Przemysław</t>
  </si>
  <si>
    <t>078167302</t>
  </si>
  <si>
    <t>Szarpak Sylwester</t>
  </si>
  <si>
    <t>069631704</t>
  </si>
  <si>
    <t>Bator Magdalena</t>
  </si>
  <si>
    <t>056867915</t>
  </si>
  <si>
    <t>Paszko Przemysław</t>
  </si>
  <si>
    <t>061725933</t>
  </si>
  <si>
    <t>Mikulski Krzysztof</t>
  </si>
  <si>
    <t>069651310</t>
  </si>
  <si>
    <t>Sagan Konrad</t>
  </si>
  <si>
    <t>061954531</t>
  </si>
  <si>
    <t>Stepnowski Sebastian</t>
  </si>
  <si>
    <t>078286203</t>
  </si>
  <si>
    <t>064840316</t>
  </si>
  <si>
    <t>Kostka Krystian</t>
  </si>
  <si>
    <t>029781962</t>
  </si>
  <si>
    <t>Ewertowski Kazimierz</t>
  </si>
  <si>
    <t>067145872</t>
  </si>
  <si>
    <t>Osuch-Nowicki Maciej</t>
  </si>
  <si>
    <t>065290795</t>
  </si>
  <si>
    <t>Tobys Mateusz</t>
  </si>
  <si>
    <t>064841745</t>
  </si>
  <si>
    <t>Kondalski Jarosław</t>
  </si>
  <si>
    <t>079341071</t>
  </si>
  <si>
    <t>Pokusa Dominik</t>
  </si>
  <si>
    <t>079080366</t>
  </si>
  <si>
    <t>Haniecki Tomasz</t>
  </si>
  <si>
    <t>062379172</t>
  </si>
  <si>
    <t>Przybylski Michał</t>
  </si>
  <si>
    <t>040208675</t>
  </si>
  <si>
    <t>Czosnek Sergiusz</t>
  </si>
  <si>
    <t>065249590</t>
  </si>
  <si>
    <t>Włodkowski Michał</t>
  </si>
  <si>
    <t>037278203</t>
  </si>
  <si>
    <t>Wronka Jacek</t>
  </si>
  <si>
    <t>076865620</t>
  </si>
  <si>
    <t>Kaszkiel Kamila</t>
  </si>
  <si>
    <t>027814315</t>
  </si>
  <si>
    <t>Walko Andrzej</t>
  </si>
  <si>
    <t>074724762</t>
  </si>
  <si>
    <t>Zawistowski Rafał</t>
  </si>
  <si>
    <t>072038905</t>
  </si>
  <si>
    <t>Kyrcz Marek</t>
  </si>
  <si>
    <t>GORAZD JAKUB</t>
  </si>
  <si>
    <t>061450751</t>
  </si>
  <si>
    <t>Stańczyk Piotr</t>
  </si>
  <si>
    <t>051013291</t>
  </si>
  <si>
    <t>Wielgus Stanisław</t>
  </si>
  <si>
    <t>069408160</t>
  </si>
  <si>
    <t>Steć Adam</t>
  </si>
  <si>
    <t>059695982</t>
  </si>
  <si>
    <t>Łukasik Daniel</t>
  </si>
  <si>
    <t>027304973</t>
  </si>
  <si>
    <t>Wardowski Kazimierz</t>
  </si>
  <si>
    <t>074679733</t>
  </si>
  <si>
    <t>070805090</t>
  </si>
  <si>
    <t>Skowroński Karol</t>
  </si>
  <si>
    <t>034861972</t>
  </si>
  <si>
    <t>Klepuszewska Beata</t>
  </si>
  <si>
    <t>067095970</t>
  </si>
  <si>
    <t>Karasiewicz Łukasz</t>
  </si>
  <si>
    <t>071067300</t>
  </si>
  <si>
    <t>042347235</t>
  </si>
  <si>
    <t>Kuriata Paweł</t>
  </si>
  <si>
    <t>038756025</t>
  </si>
  <si>
    <t>Kalecki Tomasz</t>
  </si>
  <si>
    <t>073857315</t>
  </si>
  <si>
    <t>Kubeł Przemysław</t>
  </si>
  <si>
    <t>076410452</t>
  </si>
  <si>
    <t>Oskar Szum</t>
  </si>
  <si>
    <t>069862013</t>
  </si>
  <si>
    <t>Grochowski Andrzej</t>
  </si>
  <si>
    <t>057063621</t>
  </si>
  <si>
    <t>Kłosiński Stanisław</t>
  </si>
  <si>
    <t>032734245</t>
  </si>
  <si>
    <t>Bejnarowicz Józef</t>
  </si>
  <si>
    <t>043237496</t>
  </si>
  <si>
    <t>Oślizło Barbara</t>
  </si>
  <si>
    <t>065273714</t>
  </si>
  <si>
    <t>Gersztyn Czesława</t>
  </si>
  <si>
    <t>076507194</t>
  </si>
  <si>
    <t>Bystrowski Szymon</t>
  </si>
  <si>
    <t>031974766</t>
  </si>
  <si>
    <t>Wojkiewicz Mateusz</t>
  </si>
  <si>
    <t>069652921</t>
  </si>
  <si>
    <t>Hołtyn Rafał</t>
  </si>
  <si>
    <t>061209061</t>
  </si>
  <si>
    <t>Kelm Krystian</t>
  </si>
  <si>
    <t>064293454</t>
  </si>
  <si>
    <t>Mazur Paweł</t>
  </si>
  <si>
    <t>042395704</t>
  </si>
  <si>
    <t>Osip Dariusz</t>
  </si>
  <si>
    <t>075606492</t>
  </si>
  <si>
    <t>Szczepura Karol</t>
  </si>
  <si>
    <t>063735740</t>
  </si>
  <si>
    <t>Michalak Marcin</t>
  </si>
  <si>
    <t>069187646</t>
  </si>
  <si>
    <t>Łech Michał</t>
  </si>
  <si>
    <t>070381394</t>
  </si>
  <si>
    <t>Strzelecki Daniel</t>
  </si>
  <si>
    <t>078021782</t>
  </si>
  <si>
    <t>Lejżak Paweł</t>
  </si>
  <si>
    <t>026925895</t>
  </si>
  <si>
    <t>Mazurek Zbigniew</t>
  </si>
  <si>
    <t>072367862</t>
  </si>
  <si>
    <t>Filarski Sajmon</t>
  </si>
  <si>
    <t>041250656</t>
  </si>
  <si>
    <t>Siatkowski Robert</t>
  </si>
  <si>
    <t>062314325</t>
  </si>
  <si>
    <t>KORNALSKI BOGUSŁAW</t>
  </si>
  <si>
    <t>073965035</t>
  </si>
  <si>
    <t>Mielnik Christoph</t>
  </si>
  <si>
    <t>071417902</t>
  </si>
  <si>
    <t>Gmyrek Mateusz</t>
  </si>
  <si>
    <t>067090966</t>
  </si>
  <si>
    <t>Górzyński Dawid</t>
  </si>
  <si>
    <t>070783612</t>
  </si>
  <si>
    <t>Niemczyk Piotr</t>
  </si>
  <si>
    <t>067160290</t>
  </si>
  <si>
    <t>Piwko Adam</t>
  </si>
  <si>
    <t>067098406</t>
  </si>
  <si>
    <t>Łazarowicz Damian</t>
  </si>
  <si>
    <t>067064021</t>
  </si>
  <si>
    <t>Jarecki Jacek</t>
  </si>
  <si>
    <t>067218511</t>
  </si>
  <si>
    <t>Czokajło Mariusz</t>
  </si>
  <si>
    <t>078902791</t>
  </si>
  <si>
    <t>Puziuk Tomasz</t>
  </si>
  <si>
    <t>069672022</t>
  </si>
  <si>
    <t>067802926</t>
  </si>
  <si>
    <t>Solski Sławomir</t>
  </si>
  <si>
    <t>071957621</t>
  </si>
  <si>
    <t>071381496</t>
  </si>
  <si>
    <t>Mechuła Jarosław</t>
  </si>
  <si>
    <t>067209024</t>
  </si>
  <si>
    <t>072167585</t>
  </si>
  <si>
    <t>Bylinowicz Magdalena</t>
  </si>
  <si>
    <t>063707010</t>
  </si>
  <si>
    <t>Sobkowiak Rafał</t>
  </si>
  <si>
    <t>076407494</t>
  </si>
  <si>
    <t>Guzowski Bogdan</t>
  </si>
  <si>
    <t>061986540</t>
  </si>
  <si>
    <t>Kopiszka Łukasz</t>
  </si>
  <si>
    <t>060452840</t>
  </si>
  <si>
    <t>Suszek Kamila</t>
  </si>
  <si>
    <t>065163470</t>
  </si>
  <si>
    <t>Parzonka Adam</t>
  </si>
  <si>
    <t>056914680</t>
  </si>
  <si>
    <t>Imiełowski Grzegorz</t>
  </si>
  <si>
    <t>062767056</t>
  </si>
  <si>
    <t>Oniśko Emilia</t>
  </si>
  <si>
    <t>069787521</t>
  </si>
  <si>
    <t>Pielak Urszula</t>
  </si>
  <si>
    <t>068242072</t>
  </si>
  <si>
    <t>Igliński Przemysław</t>
  </si>
  <si>
    <t>067267101</t>
  </si>
  <si>
    <t>Alker Robert</t>
  </si>
  <si>
    <t>058480253</t>
  </si>
  <si>
    <t>Kuształa Jerzy</t>
  </si>
  <si>
    <t>056927143</t>
  </si>
  <si>
    <t>059492434</t>
  </si>
  <si>
    <t>Bepirszcz Krystian</t>
  </si>
  <si>
    <t>058317046</t>
  </si>
  <si>
    <t>Maćkowiak Adrian</t>
  </si>
  <si>
    <t>059610166</t>
  </si>
  <si>
    <t>Chyt Paweł</t>
  </si>
  <si>
    <t>064981892</t>
  </si>
  <si>
    <t>Cebula Wojciech</t>
  </si>
  <si>
    <t>067072940</t>
  </si>
  <si>
    <t>Sokalski Andrzej</t>
  </si>
  <si>
    <t>056947164</t>
  </si>
  <si>
    <t>Olszyński Tomasz</t>
  </si>
  <si>
    <t>059474963</t>
  </si>
  <si>
    <t>PŁACHTA ARTUR</t>
  </si>
  <si>
    <t>060746823</t>
  </si>
  <si>
    <t>057142814</t>
  </si>
  <si>
    <t>Caban Tomasz</t>
  </si>
  <si>
    <t>038151096</t>
  </si>
  <si>
    <t>Brzechwa Tadeusz</t>
  </si>
  <si>
    <t>029641734</t>
  </si>
  <si>
    <t>Rakowska Monika</t>
  </si>
  <si>
    <t>071493701</t>
  </si>
  <si>
    <t>Rogalska Emilia</t>
  </si>
  <si>
    <t>057273971</t>
  </si>
  <si>
    <t>Cieślik Michał</t>
  </si>
  <si>
    <t>040616370</t>
  </si>
  <si>
    <t>Kropielnicki Jakub</t>
  </si>
  <si>
    <t>024048912</t>
  </si>
  <si>
    <t>Smażyk Marcin</t>
  </si>
  <si>
    <t>039397046</t>
  </si>
  <si>
    <t>Haber Maciej</t>
  </si>
  <si>
    <t>068218434</t>
  </si>
  <si>
    <t>Serafin Paweł</t>
  </si>
  <si>
    <t>057202484</t>
  </si>
  <si>
    <t>Gryfkowiec Daniel</t>
  </si>
  <si>
    <t>053452576</t>
  </si>
  <si>
    <t>Syniec Daniel</t>
  </si>
  <si>
    <t>059706072</t>
  </si>
  <si>
    <t>Makuch Marek</t>
  </si>
  <si>
    <t>065623571</t>
  </si>
  <si>
    <t>Szerszeń Justyna</t>
  </si>
  <si>
    <t>049429091</t>
  </si>
  <si>
    <t>Rochala Paweł</t>
  </si>
  <si>
    <t>067490380</t>
  </si>
  <si>
    <t>Kostuj Grzegorz</t>
  </si>
  <si>
    <t>061573803</t>
  </si>
  <si>
    <t>Szostak Ewelina</t>
  </si>
  <si>
    <t>071396986</t>
  </si>
  <si>
    <t>Bielak Anna</t>
  </si>
  <si>
    <t>053637646</t>
  </si>
  <si>
    <t>Herjan Robert</t>
  </si>
  <si>
    <t>051914181</t>
  </si>
  <si>
    <t>Nagraba Andrzej</t>
  </si>
  <si>
    <t>040357453</t>
  </si>
  <si>
    <t>Siekacz Jacek</t>
  </si>
  <si>
    <t>064945962</t>
  </si>
  <si>
    <t>Napierajczyk Cezary</t>
  </si>
  <si>
    <t>040419404</t>
  </si>
  <si>
    <t>Błaszczyk Adam</t>
  </si>
  <si>
    <t>039262575</t>
  </si>
  <si>
    <t>Wiercioch Tomasz</t>
  </si>
  <si>
    <t>038315636</t>
  </si>
  <si>
    <t>Walczak Szymon</t>
  </si>
  <si>
    <t>035076170</t>
  </si>
  <si>
    <t>Prostko Tomasz</t>
  </si>
  <si>
    <t>029302782</t>
  </si>
  <si>
    <t>Donat Henryk</t>
  </si>
  <si>
    <t>058696720</t>
  </si>
  <si>
    <t>Śliwińska Żaneta</t>
  </si>
  <si>
    <t>050434971</t>
  </si>
  <si>
    <t>Teda Tomasz</t>
  </si>
  <si>
    <t>038537823</t>
  </si>
  <si>
    <t>Krzymiński Andrzej</t>
  </si>
  <si>
    <t>024504531</t>
  </si>
  <si>
    <t>Gzik Krzysztof</t>
  </si>
  <si>
    <t>045090756</t>
  </si>
  <si>
    <t>039098425</t>
  </si>
  <si>
    <t>Zyska Marek</t>
  </si>
  <si>
    <t>Kownacki Robert</t>
  </si>
  <si>
    <t>038510842</t>
  </si>
  <si>
    <t>Waśniewski Arkadiusz</t>
  </si>
  <si>
    <t>047041984</t>
  </si>
  <si>
    <t>Wrzesiński Mariusz</t>
  </si>
  <si>
    <t>047586820</t>
  </si>
  <si>
    <t>Jachymczyk Jan</t>
  </si>
  <si>
    <t>Szkapiak Cezary</t>
  </si>
  <si>
    <t>040467065</t>
  </si>
  <si>
    <t>031843532</t>
  </si>
  <si>
    <t>Derehajło Stanisław</t>
  </si>
  <si>
    <t>039815405</t>
  </si>
  <si>
    <t>Piekielny Dariusz</t>
  </si>
  <si>
    <t>046329726</t>
  </si>
  <si>
    <t>Jałoszyński Mirosław</t>
  </si>
  <si>
    <t>042173525</t>
  </si>
  <si>
    <t>Boniecki Robert</t>
  </si>
  <si>
    <t>029196360</t>
  </si>
  <si>
    <t>NAWARRO MICHAŁ</t>
  </si>
  <si>
    <t>021098680</t>
  </si>
  <si>
    <t>Szumiło Dariusz</t>
  </si>
  <si>
    <t>060602606</t>
  </si>
  <si>
    <t>042763811</t>
  </si>
  <si>
    <t>Lewicki Wojciech</t>
  </si>
  <si>
    <t>043406060</t>
  </si>
  <si>
    <t>Prochota Arnold</t>
  </si>
  <si>
    <t>038438471</t>
  </si>
  <si>
    <t>Jagieła Romuald</t>
  </si>
  <si>
    <t>052082614</t>
  </si>
  <si>
    <t>Szłapak Waldemar</t>
  </si>
  <si>
    <t>046141745</t>
  </si>
  <si>
    <t>Piękny Grzegorz</t>
  </si>
  <si>
    <t>028386433</t>
  </si>
  <si>
    <t>TRZASKA DOROTA</t>
  </si>
  <si>
    <t>034391875</t>
  </si>
  <si>
    <t>Delura Andrzej</t>
  </si>
  <si>
    <t>038419824</t>
  </si>
  <si>
    <t>Kijewski Zbigniew</t>
  </si>
  <si>
    <t>041324585</t>
  </si>
  <si>
    <t>Onopiuk Piotr</t>
  </si>
  <si>
    <t>035941625</t>
  </si>
  <si>
    <t>Guzowski Leszek</t>
  </si>
  <si>
    <t>039530542</t>
  </si>
  <si>
    <t>Chroboczek Krzysztof</t>
  </si>
  <si>
    <t>069627865</t>
  </si>
  <si>
    <t>Jaroszkin Sławomir</t>
  </si>
  <si>
    <t>JAZ-ROL SPÓŁKA Z OGRANICZONĄ ODPOWIEDZIALNOŚCIĄ</t>
  </si>
  <si>
    <t>031065121</t>
  </si>
  <si>
    <t>067342614</t>
  </si>
  <si>
    <t>Smoter Łukasz</t>
  </si>
  <si>
    <t>057931210</t>
  </si>
  <si>
    <t>064946270</t>
  </si>
  <si>
    <t>Henryszewski Paweł</t>
  </si>
  <si>
    <t>073923720</t>
  </si>
  <si>
    <t>065864041</t>
  </si>
  <si>
    <t>Linek Dominik</t>
  </si>
  <si>
    <t>072625935</t>
  </si>
  <si>
    <t>Zduńczyk Karolina</t>
  </si>
  <si>
    <t>045151075</t>
  </si>
  <si>
    <t>Kołodziejak Jarosław</t>
  </si>
  <si>
    <t>038260896</t>
  </si>
  <si>
    <t>Lis Bogdan</t>
  </si>
  <si>
    <t>047218090</t>
  </si>
  <si>
    <t>Byrka Andrzej</t>
  </si>
  <si>
    <t>070798692</t>
  </si>
  <si>
    <t>025135815</t>
  </si>
  <si>
    <t>058910282</t>
  </si>
  <si>
    <t>Niemirka Mariusz</t>
  </si>
  <si>
    <t>025686091</t>
  </si>
  <si>
    <t>Zmorzyński Dariusz</t>
  </si>
  <si>
    <t>034857504</t>
  </si>
  <si>
    <t>Cichos Stanisław</t>
  </si>
  <si>
    <t>065803403</t>
  </si>
  <si>
    <t>Jankowska Barbara</t>
  </si>
  <si>
    <t>029582145</t>
  </si>
  <si>
    <t>Soliwodzki Andrzej</t>
  </si>
  <si>
    <t>037170892</t>
  </si>
  <si>
    <t>Szulczak Marek</t>
  </si>
  <si>
    <t>030301093</t>
  </si>
  <si>
    <t>Dorsz Grzegorz</t>
  </si>
  <si>
    <t>071735892</t>
  </si>
  <si>
    <t>Korbus Daniel</t>
  </si>
  <si>
    <t>PACHUC KONRAD</t>
  </si>
  <si>
    <t>050386391</t>
  </si>
  <si>
    <t>Jakimowicz Jarosław</t>
  </si>
  <si>
    <t>039189491</t>
  </si>
  <si>
    <t>Świątkowski Mariusz</t>
  </si>
  <si>
    <t>065486496</t>
  </si>
  <si>
    <t>Madej Tomasz</t>
  </si>
  <si>
    <t>046342710</t>
  </si>
  <si>
    <t>065146756</t>
  </si>
  <si>
    <t>Świderska Jolanta</t>
  </si>
  <si>
    <t>046269325</t>
  </si>
  <si>
    <t>Jarecki Marcin</t>
  </si>
  <si>
    <t>065284285</t>
  </si>
  <si>
    <t>Lech Marek</t>
  </si>
  <si>
    <t>058384524</t>
  </si>
  <si>
    <t>Radzik Wioletta</t>
  </si>
  <si>
    <t>027927634</t>
  </si>
  <si>
    <t>Rajkowski Piotr</t>
  </si>
  <si>
    <t>039343733</t>
  </si>
  <si>
    <t>Janeczek Zbigniew</t>
  </si>
  <si>
    <t>067023044</t>
  </si>
  <si>
    <t>BŁASIAK PAWEŁ</t>
  </si>
  <si>
    <t>036391246</t>
  </si>
  <si>
    <t>Tryler Tadeusz</t>
  </si>
  <si>
    <t>038756191</t>
  </si>
  <si>
    <t>Thillmann Marek</t>
  </si>
  <si>
    <t>027576066</t>
  </si>
  <si>
    <t>Zachacz Lucyna</t>
  </si>
  <si>
    <t>043280275</t>
  </si>
  <si>
    <t>Przybylski Waldemar</t>
  </si>
  <si>
    <t>037605780</t>
  </si>
  <si>
    <t>Krysztofik Jacek</t>
  </si>
  <si>
    <t>024232161</t>
  </si>
  <si>
    <t>Puchała Jerzy</t>
  </si>
  <si>
    <t>078905031</t>
  </si>
  <si>
    <t>Czekała Michał</t>
  </si>
  <si>
    <t>079537920</t>
  </si>
  <si>
    <t>Szuba Magdalena</t>
  </si>
  <si>
    <t>032086523</t>
  </si>
  <si>
    <t>Mir Bernard</t>
  </si>
  <si>
    <t>038938522</t>
  </si>
  <si>
    <t>Szewera Janusz</t>
  </si>
  <si>
    <t>074146783</t>
  </si>
  <si>
    <t>Trzciński Tomasz</t>
  </si>
  <si>
    <t>072386786</t>
  </si>
  <si>
    <t>Kowalski Daniel</t>
  </si>
  <si>
    <t>064679173</t>
  </si>
  <si>
    <t>Karbowniczek Tomasz</t>
  </si>
  <si>
    <t>056952815</t>
  </si>
  <si>
    <t>Pieczykolan Sławomir</t>
  </si>
  <si>
    <t>067121801</t>
  </si>
  <si>
    <t>Dzierżanowski Mariusz</t>
  </si>
  <si>
    <t>023701963</t>
  </si>
  <si>
    <t>Brączkowski Adam</t>
  </si>
  <si>
    <t>065049093</t>
  </si>
  <si>
    <t>Korczyński Marcin</t>
  </si>
  <si>
    <t>062760216</t>
  </si>
  <si>
    <t>Piotrowski Józef</t>
  </si>
  <si>
    <t>072647982</t>
  </si>
  <si>
    <t>Kazanowski Bartosz</t>
  </si>
  <si>
    <t>038434082</t>
  </si>
  <si>
    <t>Jankowski Radomir</t>
  </si>
  <si>
    <t>061808150</t>
  </si>
  <si>
    <t>Barczewski Łukasz</t>
  </si>
  <si>
    <t>050851876</t>
  </si>
  <si>
    <t>065010134</t>
  </si>
  <si>
    <t>Browarczyk Adam</t>
  </si>
  <si>
    <t>045605890</t>
  </si>
  <si>
    <t>Kościanek Anna</t>
  </si>
  <si>
    <t>027879822</t>
  </si>
  <si>
    <t>Maj Mariusz</t>
  </si>
  <si>
    <t>024039252</t>
  </si>
  <si>
    <t>Budniok Antoni</t>
  </si>
  <si>
    <t>043915462</t>
  </si>
  <si>
    <t>Łobko Andrzej</t>
  </si>
  <si>
    <t>041598480</t>
  </si>
  <si>
    <t>Jagielińska Małgorzata</t>
  </si>
  <si>
    <t>070519451</t>
  </si>
  <si>
    <t>Bardecki Szymon</t>
  </si>
  <si>
    <t>074369563</t>
  </si>
  <si>
    <t>Krzynowek Tomasz</t>
  </si>
  <si>
    <t>079876380</t>
  </si>
  <si>
    <t>Nowocin Sebastian</t>
  </si>
  <si>
    <t>070789142</t>
  </si>
  <si>
    <t>Jóźwiak Karol</t>
  </si>
  <si>
    <t>081093021</t>
  </si>
  <si>
    <t>Szymańska Ewelina</t>
  </si>
  <si>
    <t>050785924</t>
  </si>
  <si>
    <t>Przybytniak Artur</t>
  </si>
  <si>
    <t>072762063</t>
  </si>
  <si>
    <t>Chęć Dorota</t>
  </si>
  <si>
    <t>057314562</t>
  </si>
  <si>
    <t>Jałocha Mariola</t>
  </si>
  <si>
    <t>035305642</t>
  </si>
  <si>
    <t>Głowacki Wojciech</t>
  </si>
  <si>
    <t>062019743</t>
  </si>
  <si>
    <t>Żmijewska Renata</t>
  </si>
  <si>
    <t>030394571</t>
  </si>
  <si>
    <t>Sieroń Krzysztof</t>
  </si>
  <si>
    <t>030981971</t>
  </si>
  <si>
    <t>Sępkowska Marzena</t>
  </si>
  <si>
    <t>060978306</t>
  </si>
  <si>
    <t>Woźniak Daniel</t>
  </si>
  <si>
    <t>075964573</t>
  </si>
  <si>
    <t>Kędziora Anita</t>
  </si>
  <si>
    <t>058458142</t>
  </si>
  <si>
    <t>Krasnodębski Piotr</t>
  </si>
  <si>
    <t>057108715</t>
  </si>
  <si>
    <t>Składanowski Jacek</t>
  </si>
  <si>
    <t>063105845</t>
  </si>
  <si>
    <t>079057251</t>
  </si>
  <si>
    <t>Piotrowski Damian</t>
  </si>
  <si>
    <t>035146901</t>
  </si>
  <si>
    <t>Łynko Kazimierz</t>
  </si>
  <si>
    <t>058021804</t>
  </si>
  <si>
    <t>Orszak Robert</t>
  </si>
  <si>
    <t>067865202</t>
  </si>
  <si>
    <t>Konarski Piotr</t>
  </si>
  <si>
    <t>Bork Halina</t>
  </si>
  <si>
    <t>021725913</t>
  </si>
  <si>
    <t>Siemieniak Marcin</t>
  </si>
  <si>
    <t>078141740</t>
  </si>
  <si>
    <t>Wilkowski Jacek</t>
  </si>
  <si>
    <t>067836196</t>
  </si>
  <si>
    <t>Kmiecik Paweł</t>
  </si>
  <si>
    <t>043215742</t>
  </si>
  <si>
    <t>Rąbkowski Marek</t>
  </si>
  <si>
    <t>028497634</t>
  </si>
  <si>
    <t>Szopieraj Edmund</t>
  </si>
  <si>
    <t>074134510</t>
  </si>
  <si>
    <t>Łazarowicz Andrzej</t>
  </si>
  <si>
    <t>069695955</t>
  </si>
  <si>
    <t>Maciuszek Łukasz</t>
  </si>
  <si>
    <t>076047252</t>
  </si>
  <si>
    <t>Steinberg Karol</t>
  </si>
  <si>
    <t>076408236</t>
  </si>
  <si>
    <t>Banasik Krzysztof</t>
  </si>
  <si>
    <t>050579580</t>
  </si>
  <si>
    <t>Niegowski Zdzisław</t>
  </si>
  <si>
    <t>062313095</t>
  </si>
  <si>
    <t>Przykłocki Kamil</t>
  </si>
  <si>
    <t>071571520</t>
  </si>
  <si>
    <t>076069352</t>
  </si>
  <si>
    <t>Ciepierski Dariusz</t>
  </si>
  <si>
    <t>078741021</t>
  </si>
  <si>
    <t>Koralewski Arkadiusz</t>
  </si>
  <si>
    <t>072538301</t>
  </si>
  <si>
    <t>Sawka Tomasz</t>
  </si>
  <si>
    <t>072498046</t>
  </si>
  <si>
    <t>Budner Krzysztof</t>
  </si>
  <si>
    <t>073890844</t>
  </si>
  <si>
    <t>057303590</t>
  </si>
  <si>
    <t>Fiedoruk Marek</t>
  </si>
  <si>
    <t>027205210</t>
  </si>
  <si>
    <t>Rogowski Robert</t>
  </si>
  <si>
    <t>040658732</t>
  </si>
  <si>
    <t>Bomba Tomasz</t>
  </si>
  <si>
    <t>061897216</t>
  </si>
  <si>
    <t>Zelman Tomasz</t>
  </si>
  <si>
    <t>026041973</t>
  </si>
  <si>
    <t>Grzymkowski Grzegorz</t>
  </si>
  <si>
    <t>070197866</t>
  </si>
  <si>
    <t>Szramski Paweł</t>
  </si>
  <si>
    <t>062493265</t>
  </si>
  <si>
    <t>Czarnyszka Błażej</t>
  </si>
  <si>
    <t>049430162</t>
  </si>
  <si>
    <t>Bany Michał</t>
  </si>
  <si>
    <t>064812542</t>
  </si>
  <si>
    <t>Gawda Agnieszka</t>
  </si>
  <si>
    <t>068295810</t>
  </si>
  <si>
    <t>Małek Agnieszka</t>
  </si>
  <si>
    <t>038024873</t>
  </si>
  <si>
    <t>Skrodzka-Łuciów Ewelina</t>
  </si>
  <si>
    <t>029727271</t>
  </si>
  <si>
    <t>Kryszkiewicz Janusz</t>
  </si>
  <si>
    <t>074561956</t>
  </si>
  <si>
    <t>Halikowski Patryk</t>
  </si>
  <si>
    <t>068459126</t>
  </si>
  <si>
    <t>Gawron Marek</t>
  </si>
  <si>
    <t>039083534</t>
  </si>
  <si>
    <t>Mach Andrzej</t>
  </si>
  <si>
    <t>062356145</t>
  </si>
  <si>
    <t>Nowak Mariusz</t>
  </si>
  <si>
    <t>Bąkiewicz-Zyber Agnieszka</t>
  </si>
  <si>
    <t>035845356</t>
  </si>
  <si>
    <t>Głowacki Sylwester</t>
  </si>
  <si>
    <t>041015645</t>
  </si>
  <si>
    <t>Kurek Janusz</t>
  </si>
  <si>
    <t>032146425</t>
  </si>
  <si>
    <t>Przedsiębiorstwo Produkcyjno-Handlowo-Usługowe "PROJ-REM" spółka z o.o.</t>
  </si>
  <si>
    <t>065313790</t>
  </si>
  <si>
    <t>Ancygier Tomasz</t>
  </si>
  <si>
    <t>026819100</t>
  </si>
  <si>
    <t>Tetera Roman</t>
  </si>
  <si>
    <t>038198350</t>
  </si>
  <si>
    <t>Wróblewski Łukasz</t>
  </si>
  <si>
    <t>071358754</t>
  </si>
  <si>
    <t>Folwarniak Jakub</t>
  </si>
  <si>
    <t>065816384</t>
  </si>
  <si>
    <t>065129752</t>
  </si>
  <si>
    <t>Workowski Wojciech</t>
  </si>
  <si>
    <t>045637582</t>
  </si>
  <si>
    <t>Drozdowski Edward</t>
  </si>
  <si>
    <t>070790902</t>
  </si>
  <si>
    <t>Pokora Patryk</t>
  </si>
  <si>
    <t>040603185</t>
  </si>
  <si>
    <t>Woźniak Grzegorz</t>
  </si>
  <si>
    <t>078185101</t>
  </si>
  <si>
    <t>Ferenc Daniel</t>
  </si>
  <si>
    <t>069360316</t>
  </si>
  <si>
    <t>Jończyk Michał</t>
  </si>
  <si>
    <t>051270142</t>
  </si>
  <si>
    <t>Jagsch Jacek</t>
  </si>
  <si>
    <t>069462466</t>
  </si>
  <si>
    <t>Kratiuk Mateusz</t>
  </si>
  <si>
    <t>060147630</t>
  </si>
  <si>
    <t>059693180</t>
  </si>
  <si>
    <t>Utkowski Karol</t>
  </si>
  <si>
    <t>076203503</t>
  </si>
  <si>
    <t>Kazulo Artur</t>
  </si>
  <si>
    <t>053146486</t>
  </si>
  <si>
    <t>Raczyński Dariusz</t>
  </si>
  <si>
    <t>071628476</t>
  </si>
  <si>
    <t>Milaniuk Natalia</t>
  </si>
  <si>
    <t>070759164</t>
  </si>
  <si>
    <t>NOGAJ PIOTR</t>
  </si>
  <si>
    <t>053810244</t>
  </si>
  <si>
    <t>Bartkowski Zygmunt</t>
  </si>
  <si>
    <t>075494396</t>
  </si>
  <si>
    <t>Sekrecka Monika</t>
  </si>
  <si>
    <t>038634035</t>
  </si>
  <si>
    <t>Studziński Krzysztof</t>
  </si>
  <si>
    <t>072616033</t>
  </si>
  <si>
    <t>Ziarkowski Kamil</t>
  </si>
  <si>
    <t>021697361</t>
  </si>
  <si>
    <t>Chabera Piotr</t>
  </si>
  <si>
    <t>059325296</t>
  </si>
  <si>
    <t>Góralski Rafał</t>
  </si>
  <si>
    <t>065349244</t>
  </si>
  <si>
    <t>Golat Radosław</t>
  </si>
  <si>
    <t>065203045</t>
  </si>
  <si>
    <t>Kapusta Paweł</t>
  </si>
  <si>
    <t>080246916</t>
  </si>
  <si>
    <t>Andrzejczak Marcel</t>
  </si>
  <si>
    <t>Kańkowski Wiktor</t>
  </si>
  <si>
    <t>057253505</t>
  </si>
  <si>
    <t>Janczak Andrzej</t>
  </si>
  <si>
    <t>071034690</t>
  </si>
  <si>
    <t>Fit Aleksander</t>
  </si>
  <si>
    <t>074683275</t>
  </si>
  <si>
    <t>Żmijewski Mateusz</t>
  </si>
  <si>
    <t>075436133</t>
  </si>
  <si>
    <t>Krajewski Bartosz</t>
  </si>
  <si>
    <t>065183715</t>
  </si>
  <si>
    <t>Szczepanik Daniel</t>
  </si>
  <si>
    <t>079898313</t>
  </si>
  <si>
    <t>JACH KATARZYNA</t>
  </si>
  <si>
    <t>081091915</t>
  </si>
  <si>
    <t>PARDAŁA ANNA</t>
  </si>
  <si>
    <t>067346063</t>
  </si>
  <si>
    <t>Kwiatkowski Artur</t>
  </si>
  <si>
    <t>021737851</t>
  </si>
  <si>
    <t>Strząbała Jacek</t>
  </si>
  <si>
    <t>070760643</t>
  </si>
  <si>
    <t>Wińkowski Marcin</t>
  </si>
  <si>
    <t>062914811</t>
  </si>
  <si>
    <t>Bedyński Dominik</t>
  </si>
  <si>
    <t>054571714</t>
  </si>
  <si>
    <t>Olszewski Damian</t>
  </si>
  <si>
    <t>076708973</t>
  </si>
  <si>
    <t>070780246</t>
  </si>
  <si>
    <t>Kubiak Marek</t>
  </si>
  <si>
    <t>071463090</t>
  </si>
  <si>
    <t>Stelmaszyk Marcin</t>
  </si>
  <si>
    <t>028353472</t>
  </si>
  <si>
    <t>ŁUKASIEWICZ WITOLD</t>
  </si>
  <si>
    <t>Podolak Anna</t>
  </si>
  <si>
    <t>069645784</t>
  </si>
  <si>
    <t>Miedziński Jarosław</t>
  </si>
  <si>
    <t>063082450</t>
  </si>
  <si>
    <t>Siupik Piotr</t>
  </si>
  <si>
    <t>038426050</t>
  </si>
  <si>
    <t>029127371</t>
  </si>
  <si>
    <t>Pradela Tomasz</t>
  </si>
  <si>
    <t>048278084</t>
  </si>
  <si>
    <t>Palka Tomasz</t>
  </si>
  <si>
    <t>057381260</t>
  </si>
  <si>
    <t>Tołwiński Kamil</t>
  </si>
  <si>
    <t>047528082</t>
  </si>
  <si>
    <t>Binkiewicz Jacek</t>
  </si>
  <si>
    <t>038694210</t>
  </si>
  <si>
    <t>KWIATKOWSKI RYSZARD</t>
  </si>
  <si>
    <t>056914031</t>
  </si>
  <si>
    <t>064505802</t>
  </si>
  <si>
    <t>Maciuszek Emilia</t>
  </si>
  <si>
    <t>065032480</t>
  </si>
  <si>
    <t>Staroń Tomasz</t>
  </si>
  <si>
    <t>032605614</t>
  </si>
  <si>
    <t>076301741</t>
  </si>
  <si>
    <t>Maciąg Kornel</t>
  </si>
  <si>
    <t>071504193</t>
  </si>
  <si>
    <t>Matuszewski Radosław</t>
  </si>
  <si>
    <t>057019254</t>
  </si>
  <si>
    <t>Szeligowski Piotr</t>
  </si>
  <si>
    <t>061458643</t>
  </si>
  <si>
    <t>Darska Mirosława</t>
  </si>
  <si>
    <t>030695841</t>
  </si>
  <si>
    <t>Polak Andrzej</t>
  </si>
  <si>
    <t>061898193</t>
  </si>
  <si>
    <t>Nowak Wanda</t>
  </si>
  <si>
    <t>038598346</t>
  </si>
  <si>
    <t>042943736</t>
  </si>
  <si>
    <t>Garbatowski Marek</t>
  </si>
  <si>
    <t>040467483</t>
  </si>
  <si>
    <t>Tyliński Marcin</t>
  </si>
  <si>
    <t>043087573</t>
  </si>
  <si>
    <t>Werpachowski Adam</t>
  </si>
  <si>
    <t>038410646</t>
  </si>
  <si>
    <t>Andreasik Marek</t>
  </si>
  <si>
    <t>027474176</t>
  </si>
  <si>
    <t>Książek Walenty</t>
  </si>
  <si>
    <t>047342152</t>
  </si>
  <si>
    <t>Tamborski Tomasz</t>
  </si>
  <si>
    <t>062023611</t>
  </si>
  <si>
    <t>Sot Łukasz</t>
  </si>
  <si>
    <t>027631093</t>
  </si>
  <si>
    <t>Trojak Robert</t>
  </si>
  <si>
    <t>035894241</t>
  </si>
  <si>
    <t>Karbowiak Sławomir</t>
  </si>
  <si>
    <t>078126935</t>
  </si>
  <si>
    <t>Śmigiel Paweł</t>
  </si>
  <si>
    <t>056927204</t>
  </si>
  <si>
    <t>Piwko Paweł</t>
  </si>
  <si>
    <t>038398972</t>
  </si>
  <si>
    <t>Ilecki Przemysław</t>
  </si>
  <si>
    <t>041616461</t>
  </si>
  <si>
    <t>Stasiak Zbigniew</t>
  </si>
  <si>
    <t>061405641</t>
  </si>
  <si>
    <t>Chojnacki Bartłomiej</t>
  </si>
  <si>
    <t>069386762</t>
  </si>
  <si>
    <t>Kostrzewski Robert</t>
  </si>
  <si>
    <t>072459416</t>
  </si>
  <si>
    <t>Tratkiewicz Włodzimierz</t>
  </si>
  <si>
    <t>079012971</t>
  </si>
  <si>
    <t>076474215</t>
  </si>
  <si>
    <t>Michalak Jolanta</t>
  </si>
  <si>
    <t>032478384</t>
  </si>
  <si>
    <t>Mirowski Wojciech</t>
  </si>
  <si>
    <t>079106233</t>
  </si>
  <si>
    <t>Kiraga Dawid</t>
  </si>
  <si>
    <t>037262890</t>
  </si>
  <si>
    <t>Czarnecki Marek</t>
  </si>
  <si>
    <t>038360733</t>
  </si>
  <si>
    <t>Walkusz Rafał</t>
  </si>
  <si>
    <t>071575314</t>
  </si>
  <si>
    <t>Adamiec Piotr</t>
  </si>
  <si>
    <t>075310790</t>
  </si>
  <si>
    <t>Trubalski Konrad</t>
  </si>
  <si>
    <t>057041585</t>
  </si>
  <si>
    <t>Buczma Sławomir</t>
  </si>
  <si>
    <t>024657435</t>
  </si>
  <si>
    <t>Respondek Tomasz</t>
  </si>
  <si>
    <t>Plewnia Agnieszka</t>
  </si>
  <si>
    <t>042575165</t>
  </si>
  <si>
    <t>Owieśny Radosław</t>
  </si>
  <si>
    <t>049204505</t>
  </si>
  <si>
    <t>Krzyżanowski Paweł</t>
  </si>
  <si>
    <t>074531283</t>
  </si>
  <si>
    <t>Żołna Aneta</t>
  </si>
  <si>
    <t>069024560</t>
  </si>
  <si>
    <t>Jatczak Paweł</t>
  </si>
  <si>
    <t>059571273</t>
  </si>
  <si>
    <t>Czyżewski Artur</t>
  </si>
  <si>
    <t>Skarzyński Sebastian</t>
  </si>
  <si>
    <t>067289742</t>
  </si>
  <si>
    <t>Sobczuk Krzysztof</t>
  </si>
  <si>
    <t>076403910</t>
  </si>
  <si>
    <t>Maciąg Dawid</t>
  </si>
  <si>
    <t>064509233</t>
  </si>
  <si>
    <t>Tybuś Aneta</t>
  </si>
  <si>
    <t>074726162</t>
  </si>
  <si>
    <t>Czajka Wojciech</t>
  </si>
  <si>
    <t>Matychowiec Agnieszka</t>
  </si>
  <si>
    <t>049580695</t>
  </si>
  <si>
    <t>ZIELIŃSKI PIOTR</t>
  </si>
  <si>
    <t>057626432</t>
  </si>
  <si>
    <t>Czyżewski Mariusz</t>
  </si>
  <si>
    <t>071349873</t>
  </si>
  <si>
    <t>Śnieg Przemysław</t>
  </si>
  <si>
    <t>065613160</t>
  </si>
  <si>
    <t>Gromulski Sławomir</t>
  </si>
  <si>
    <t>071894072</t>
  </si>
  <si>
    <t>Lewartowski Michał</t>
  </si>
  <si>
    <t>048291782</t>
  </si>
  <si>
    <t>Pawelec Jacek</t>
  </si>
  <si>
    <t>030290474</t>
  </si>
  <si>
    <t>Topa Stanisław</t>
  </si>
  <si>
    <t>071245262</t>
  </si>
  <si>
    <t>Szczypiński Grzegorz</t>
  </si>
  <si>
    <t>068621394</t>
  </si>
  <si>
    <t>Buczek Paweł</t>
  </si>
  <si>
    <t>026946041</t>
  </si>
  <si>
    <t>Godzieba Krzysztof</t>
  </si>
  <si>
    <t>079737393</t>
  </si>
  <si>
    <t>Szewczyk Jakub</t>
  </si>
  <si>
    <t>039637865</t>
  </si>
  <si>
    <t>Zdanowski Daniel</t>
  </si>
  <si>
    <t>063270462</t>
  </si>
  <si>
    <t>Milejski Mariusz</t>
  </si>
  <si>
    <t>050378733</t>
  </si>
  <si>
    <t>Pasiewicz Zbigniew</t>
  </si>
  <si>
    <t>067214716</t>
  </si>
  <si>
    <t>BŁACH WOJCIECH</t>
  </si>
  <si>
    <t>060637811</t>
  </si>
  <si>
    <t>Perzyński Daniel</t>
  </si>
  <si>
    <t>069852421</t>
  </si>
  <si>
    <t>Lisiewicz Łukasz</t>
  </si>
  <si>
    <t>065657354</t>
  </si>
  <si>
    <t>Danielak Sławomir</t>
  </si>
  <si>
    <t>048064304</t>
  </si>
  <si>
    <t>Filipiak Tomasz</t>
  </si>
  <si>
    <t>064934292</t>
  </si>
  <si>
    <t>Bruzdowski Sławomir</t>
  </si>
  <si>
    <t>048401764</t>
  </si>
  <si>
    <t>Kłopotowski Adam</t>
  </si>
  <si>
    <t>038539544</t>
  </si>
  <si>
    <t>Wisz Mirosław</t>
  </si>
  <si>
    <t>059129276</t>
  </si>
  <si>
    <t>Sulej Marcin</t>
  </si>
  <si>
    <t>078787682</t>
  </si>
  <si>
    <t>Justyna Patrycja</t>
  </si>
  <si>
    <t>056791464</t>
  </si>
  <si>
    <t>Głos Konrad</t>
  </si>
  <si>
    <t>027382393</t>
  </si>
  <si>
    <t>Strzałka Stanisław</t>
  </si>
  <si>
    <t>052537563</t>
  </si>
  <si>
    <t>Łaźny Tadeusz</t>
  </si>
  <si>
    <t>039731816</t>
  </si>
  <si>
    <t>Mendala Franciszek</t>
  </si>
  <si>
    <t>078412186</t>
  </si>
  <si>
    <t>Wyżywniak Patryk</t>
  </si>
  <si>
    <t>078439372</t>
  </si>
  <si>
    <t>Wochowski Piotr</t>
  </si>
  <si>
    <t>043823193</t>
  </si>
  <si>
    <t>Jakubczak Hanna</t>
  </si>
  <si>
    <t>075620796</t>
  </si>
  <si>
    <t>Opejda Ewelina</t>
  </si>
  <si>
    <t>063159432</t>
  </si>
  <si>
    <t>SUSKA ANETA</t>
  </si>
  <si>
    <t>026924523</t>
  </si>
  <si>
    <t>Kuć Zbigniew</t>
  </si>
  <si>
    <t>040362953</t>
  </si>
  <si>
    <t>Sacher Mariusz</t>
  </si>
  <si>
    <t>041497624</t>
  </si>
  <si>
    <t>Waś Stanisław</t>
  </si>
  <si>
    <t>074179160</t>
  </si>
  <si>
    <t>064179101</t>
  </si>
  <si>
    <t>Prażuch Marcin</t>
  </si>
  <si>
    <t>Kikolska Katarzyna</t>
  </si>
  <si>
    <t>067857253</t>
  </si>
  <si>
    <t>Mroczek Piotr</t>
  </si>
  <si>
    <t>038060230</t>
  </si>
  <si>
    <t>Janka Waldemar</t>
  </si>
  <si>
    <t>062704970</t>
  </si>
  <si>
    <t>Świst Tomasz</t>
  </si>
  <si>
    <t>067373482</t>
  </si>
  <si>
    <t>Rzepliński Krzysztof</t>
  </si>
  <si>
    <t>079508024</t>
  </si>
  <si>
    <t>Gniatkowski Maciej</t>
  </si>
  <si>
    <t>062165683</t>
  </si>
  <si>
    <t>Chocaj Artur</t>
  </si>
  <si>
    <t>047040211</t>
  </si>
  <si>
    <t>Wrzesiński Zygmunt</t>
  </si>
  <si>
    <t>035691764</t>
  </si>
  <si>
    <t>Pokrzywka Wojciech</t>
  </si>
  <si>
    <t>029083064</t>
  </si>
  <si>
    <t>Kieżel Adam</t>
  </si>
  <si>
    <t>038101782</t>
  </si>
  <si>
    <t>Krawiec Ireneusz</t>
  </si>
  <si>
    <t>032174596</t>
  </si>
  <si>
    <t>Nowak Dariusz</t>
  </si>
  <si>
    <t>048347536</t>
  </si>
  <si>
    <t>Wiaderski Sylwester</t>
  </si>
  <si>
    <t>064924651</t>
  </si>
  <si>
    <t>Duras Ilona</t>
  </si>
  <si>
    <t>063296190</t>
  </si>
  <si>
    <t>Pastuszak Franciszek</t>
  </si>
  <si>
    <t>025138454</t>
  </si>
  <si>
    <t>Rzeszut Wiesław</t>
  </si>
  <si>
    <t>047346861</t>
  </si>
  <si>
    <t>ZIĘBIŃSKI JAN</t>
  </si>
  <si>
    <t>079415964</t>
  </si>
  <si>
    <t>Grzegal Jacek</t>
  </si>
  <si>
    <t>074301720</t>
  </si>
  <si>
    <t>Burdelak Dorota</t>
  </si>
  <si>
    <t>065492650</t>
  </si>
  <si>
    <t>Kisz Marek</t>
  </si>
  <si>
    <t>039821471</t>
  </si>
  <si>
    <t>Matusiewicz Andrzej</t>
  </si>
  <si>
    <t>069670700</t>
  </si>
  <si>
    <t>Kordus Henryk</t>
  </si>
  <si>
    <t>MAKUCH SEBASTIAN</t>
  </si>
  <si>
    <t>049257544</t>
  </si>
  <si>
    <t>Synoś Grzegorz</t>
  </si>
  <si>
    <t>049087853</t>
  </si>
  <si>
    <t>Jaworski Robert</t>
  </si>
  <si>
    <t>065897615</t>
  </si>
  <si>
    <t>Niećko Marcin</t>
  </si>
  <si>
    <t>071496755</t>
  </si>
  <si>
    <t>Majnusz Damian</t>
  </si>
  <si>
    <t>072613022</t>
  </si>
  <si>
    <t>Liedtke Waldemar</t>
  </si>
  <si>
    <t>078123145</t>
  </si>
  <si>
    <t>Dudek Robert</t>
  </si>
  <si>
    <t>064836861</t>
  </si>
  <si>
    <t>Olejnik Izabela</t>
  </si>
  <si>
    <t>040896292</t>
  </si>
  <si>
    <t>Brzozowski Andrzej</t>
  </si>
  <si>
    <t>021531044</t>
  </si>
  <si>
    <t>070394031</t>
  </si>
  <si>
    <t>Kozera Krzysztof</t>
  </si>
  <si>
    <t>Pszenna Elżbieta</t>
  </si>
  <si>
    <t>KLIMEK SEBASTIAN</t>
  </si>
  <si>
    <t>070728961</t>
  </si>
  <si>
    <t>063432945</t>
  </si>
  <si>
    <t>Białkowska Agnieszka</t>
  </si>
  <si>
    <t>070792051</t>
  </si>
  <si>
    <t>075103810</t>
  </si>
  <si>
    <t>Pirogowicz Marcin</t>
  </si>
  <si>
    <t>065958465</t>
  </si>
  <si>
    <t>Mazur Przemysław</t>
  </si>
  <si>
    <t>052194125</t>
  </si>
  <si>
    <t>Koziatek Cezary</t>
  </si>
  <si>
    <t>067024726</t>
  </si>
  <si>
    <t>Deneka Jarosław</t>
  </si>
  <si>
    <t>036021581</t>
  </si>
  <si>
    <t>Jałbrzykowska Jadwiga</t>
  </si>
  <si>
    <t>037141056</t>
  </si>
  <si>
    <t>Zawadzki Jacek</t>
  </si>
  <si>
    <t>057360832</t>
  </si>
  <si>
    <t>Mądry Piotr</t>
  </si>
  <si>
    <t>031078036</t>
  </si>
  <si>
    <t>Kobus Stanisław</t>
  </si>
  <si>
    <t>061757312</t>
  </si>
  <si>
    <t>Szewczyk Rafał</t>
  </si>
  <si>
    <t>024547312</t>
  </si>
  <si>
    <t>Wałdoch Waldemar</t>
  </si>
  <si>
    <t>039701923</t>
  </si>
  <si>
    <t>076291796</t>
  </si>
  <si>
    <t>Bednarczyk Piotr</t>
  </si>
  <si>
    <t>042394962</t>
  </si>
  <si>
    <t>Krzysica Adam</t>
  </si>
  <si>
    <t>028507056</t>
  </si>
  <si>
    <t>Trzonkowski Stanisław</t>
  </si>
  <si>
    <t>025016364</t>
  </si>
  <si>
    <t>Barski Bolesław</t>
  </si>
  <si>
    <t>078497351</t>
  </si>
  <si>
    <t>Chomej Piotr</t>
  </si>
  <si>
    <t>039401925</t>
  </si>
  <si>
    <t>Kurowski Mirosław</t>
  </si>
  <si>
    <t>062750821</t>
  </si>
  <si>
    <t>Danielak Michał</t>
  </si>
  <si>
    <t>Graczyk Gabriel</t>
  </si>
  <si>
    <t>037076536</t>
  </si>
  <si>
    <t>Pokorski Eugeniusz</t>
  </si>
  <si>
    <t>075904755</t>
  </si>
  <si>
    <t>Jakóbczyk Paulina</t>
  </si>
  <si>
    <t>042848690</t>
  </si>
  <si>
    <t>Zaremba Grzegorz</t>
  </si>
  <si>
    <t>071371785</t>
  </si>
  <si>
    <t>Staszewski Damian</t>
  </si>
  <si>
    <t>070193246</t>
  </si>
  <si>
    <t>Giszczyński Michał</t>
  </si>
  <si>
    <t>074078071</t>
  </si>
  <si>
    <t>032429121</t>
  </si>
  <si>
    <t>038535055</t>
  </si>
  <si>
    <t>Dudziak Kazimierz</t>
  </si>
  <si>
    <t>071605031</t>
  </si>
  <si>
    <t>Gierz Rafał</t>
  </si>
  <si>
    <t>063909241</t>
  </si>
  <si>
    <t>Szumicki Marcin</t>
  </si>
  <si>
    <t>067267166</t>
  </si>
  <si>
    <t>Liszewska-Misiewicz Barbara</t>
  </si>
  <si>
    <t>058024583</t>
  </si>
  <si>
    <t>Ziółkowski Krzysztof</t>
  </si>
  <si>
    <t>059828012</t>
  </si>
  <si>
    <t>Krzystyniak Bernadeta</t>
  </si>
  <si>
    <t>065015765</t>
  </si>
  <si>
    <t>Jokiel Marcin</t>
  </si>
  <si>
    <t>050850321</t>
  </si>
  <si>
    <t>Wędrowski Marek</t>
  </si>
  <si>
    <t>035291973</t>
  </si>
  <si>
    <t>Liżewski Marek</t>
  </si>
  <si>
    <t>070750324</t>
  </si>
  <si>
    <t>Najderek Remigiusz</t>
  </si>
  <si>
    <t>074061032</t>
  </si>
  <si>
    <t>Dziubiński Marek</t>
  </si>
  <si>
    <t>065253926</t>
  </si>
  <si>
    <t>Siedlaczek Dawid</t>
  </si>
  <si>
    <t>080912576</t>
  </si>
  <si>
    <t>Kruba Kamil</t>
  </si>
  <si>
    <t>059708095</t>
  </si>
  <si>
    <t>Domagała Barbara</t>
  </si>
  <si>
    <t>061589360</t>
  </si>
  <si>
    <t>Żok Marek</t>
  </si>
  <si>
    <t>060939404</t>
  </si>
  <si>
    <t>Olechowski Konrad</t>
  </si>
  <si>
    <t>064943723</t>
  </si>
  <si>
    <t>Bielski Mariusz</t>
  </si>
  <si>
    <t>080176472</t>
  </si>
  <si>
    <t>Jasik Agnieszka</t>
  </si>
  <si>
    <t>078208414</t>
  </si>
  <si>
    <t>Myśliwiec Przemysław</t>
  </si>
  <si>
    <t>057257015</t>
  </si>
  <si>
    <t>Dziubiński Michał</t>
  </si>
  <si>
    <t>032312183</t>
  </si>
  <si>
    <t>Michalak Waldemar</t>
  </si>
  <si>
    <t>074159583</t>
  </si>
  <si>
    <t>Skimina-Kobierska Magda</t>
  </si>
  <si>
    <t>039769434</t>
  </si>
  <si>
    <t>Medyński Stefan</t>
  </si>
  <si>
    <t>063037235</t>
  </si>
  <si>
    <t>Pokora Wojciech</t>
  </si>
  <si>
    <t>028204716</t>
  </si>
  <si>
    <t>Szufryn Paweł</t>
  </si>
  <si>
    <t>039387403</t>
  </si>
  <si>
    <t>Nogański Jerzy</t>
  </si>
  <si>
    <t>073927892</t>
  </si>
  <si>
    <t>Wieteska Łukasz</t>
  </si>
  <si>
    <t>071430602</t>
  </si>
  <si>
    <t>Bielawski Michał</t>
  </si>
  <si>
    <t>072691612</t>
  </si>
  <si>
    <t>Ochowiak Kamil</t>
  </si>
  <si>
    <t>069831071</t>
  </si>
  <si>
    <t>Szczot Paweł</t>
  </si>
  <si>
    <t>069698584</t>
  </si>
  <si>
    <t>Chwiała Katarzyna</t>
  </si>
  <si>
    <t>079605462</t>
  </si>
  <si>
    <t>Nowacki Łukasz</t>
  </si>
  <si>
    <t>080439421</t>
  </si>
  <si>
    <t>Kręzel Seweryn</t>
  </si>
  <si>
    <t>020794304</t>
  </si>
  <si>
    <t>Długozima Stanisław</t>
  </si>
  <si>
    <t>079684285</t>
  </si>
  <si>
    <t>Guzowska Joanna</t>
  </si>
  <si>
    <t>074798366</t>
  </si>
  <si>
    <t>Mańczuk Adrian</t>
  </si>
  <si>
    <t>057367311</t>
  </si>
  <si>
    <t>DYKA PIOTR</t>
  </si>
  <si>
    <t>064169150</t>
  </si>
  <si>
    <t>Machała Eliasz</t>
  </si>
  <si>
    <t>039409312</t>
  </si>
  <si>
    <t>Mikołajczyk Piotr</t>
  </si>
  <si>
    <t>040635280</t>
  </si>
  <si>
    <t>Piwko Aleksander</t>
  </si>
  <si>
    <t>049418792</t>
  </si>
  <si>
    <t>Żłobicka Halina</t>
  </si>
  <si>
    <t>063076545</t>
  </si>
  <si>
    <t>037370906</t>
  </si>
  <si>
    <t>Ostrowski Zbigniew</t>
  </si>
  <si>
    <t>069764256</t>
  </si>
  <si>
    <t>Hłyń Andrzej</t>
  </si>
  <si>
    <t>074164783</t>
  </si>
  <si>
    <t>Klub Barbara</t>
  </si>
  <si>
    <t>047975786</t>
  </si>
  <si>
    <t>Rogozik Łukasz</t>
  </si>
  <si>
    <t>052649491</t>
  </si>
  <si>
    <t>Kurczodyński Damian</t>
  </si>
  <si>
    <t>057020894</t>
  </si>
  <si>
    <t>Ścisłowski Przemysław</t>
  </si>
  <si>
    <t>080987315</t>
  </si>
  <si>
    <t>Leszczyńska Emilia</t>
  </si>
  <si>
    <t>057968546</t>
  </si>
  <si>
    <t>Wołyniak Przemysław</t>
  </si>
  <si>
    <t>081058301</t>
  </si>
  <si>
    <t>027605385</t>
  </si>
  <si>
    <t>068264840</t>
  </si>
  <si>
    <t>Jędrzejewski Mariusz</t>
  </si>
  <si>
    <t>040760482</t>
  </si>
  <si>
    <t>Kawik Józef</t>
  </si>
  <si>
    <t>035073206</t>
  </si>
  <si>
    <t>078494256</t>
  </si>
  <si>
    <t>Szczepańska Patrycja</t>
  </si>
  <si>
    <t>027153595</t>
  </si>
  <si>
    <t>Gręś Krzysztof</t>
  </si>
  <si>
    <t>065037801</t>
  </si>
  <si>
    <t>Witczak Jarosław</t>
  </si>
  <si>
    <t>065293104</t>
  </si>
  <si>
    <t>Bąk Daniel</t>
  </si>
  <si>
    <t>078028623</t>
  </si>
  <si>
    <t>038175494</t>
  </si>
  <si>
    <t>Bazylewicz Andrzej</t>
  </si>
  <si>
    <t>064958636</t>
  </si>
  <si>
    <t>Wojtaś Łukasz</t>
  </si>
  <si>
    <t>050538130</t>
  </si>
  <si>
    <t>Jeż Marcin</t>
  </si>
  <si>
    <t>078407600</t>
  </si>
  <si>
    <t>Donica Marcin</t>
  </si>
  <si>
    <t>035162746</t>
  </si>
  <si>
    <t>Torka Bernard</t>
  </si>
  <si>
    <t>062585876</t>
  </si>
  <si>
    <t>Przewoźny Robert</t>
  </si>
  <si>
    <t>072601652</t>
  </si>
  <si>
    <t>Ciejka Jakub</t>
  </si>
  <si>
    <t>026850580</t>
  </si>
  <si>
    <t>Bednarczyk Ryszard</t>
  </si>
  <si>
    <t>070135670</t>
  </si>
  <si>
    <t>Laskowski Michał</t>
  </si>
  <si>
    <t>064950176</t>
  </si>
  <si>
    <t>Tamas Jakub</t>
  </si>
  <si>
    <t>079154096</t>
  </si>
  <si>
    <t>CHEBA MARCIN</t>
  </si>
  <si>
    <t>065815034</t>
  </si>
  <si>
    <t>Terlikowski Marek</t>
  </si>
  <si>
    <t>032521786</t>
  </si>
  <si>
    <t>Borzych Henryk</t>
  </si>
  <si>
    <t>062061316</t>
  </si>
  <si>
    <t>Falkowski Grzegorz</t>
  </si>
  <si>
    <t>049649744</t>
  </si>
  <si>
    <t>Wasilewska Katarzyna</t>
  </si>
  <si>
    <t>046236822</t>
  </si>
  <si>
    <t>Michalak Renata</t>
  </si>
  <si>
    <t>067078081</t>
  </si>
  <si>
    <t>032432824</t>
  </si>
  <si>
    <t>Krause Alina</t>
  </si>
  <si>
    <t>061365723</t>
  </si>
  <si>
    <t>Szwajca Dawid</t>
  </si>
  <si>
    <t>063051873</t>
  </si>
  <si>
    <t>Bendyk Rafał</t>
  </si>
  <si>
    <t>021871421</t>
  </si>
  <si>
    <t>Jędrzejczyk Mariusz</t>
  </si>
  <si>
    <t>076360463</t>
  </si>
  <si>
    <t>Reguła Anna</t>
  </si>
  <si>
    <t>060235045</t>
  </si>
  <si>
    <t>Wachnik Łukasz</t>
  </si>
  <si>
    <t>028548212</t>
  </si>
  <si>
    <t>Miętkiewski Wojciech</t>
  </si>
  <si>
    <t>063164501</t>
  </si>
  <si>
    <t>Turowski Krzysztof</t>
  </si>
  <si>
    <t>057248582</t>
  </si>
  <si>
    <t>Porębny Krzysztof</t>
  </si>
  <si>
    <t>058068696</t>
  </si>
  <si>
    <t>Kortoniuk Marek</t>
  </si>
  <si>
    <t>062518273</t>
  </si>
  <si>
    <t>Krawczyk Tomasz</t>
  </si>
  <si>
    <t>069101210</t>
  </si>
  <si>
    <t>Kot Edyta</t>
  </si>
  <si>
    <t>070390935</t>
  </si>
  <si>
    <t>Bukowska Anna</t>
  </si>
  <si>
    <t>KOT EWELINA</t>
  </si>
  <si>
    <t>074365723</t>
  </si>
  <si>
    <t>Opulski Hubert</t>
  </si>
  <si>
    <t>028582324</t>
  </si>
  <si>
    <t>Prusik Andrzej</t>
  </si>
  <si>
    <t>071034504</t>
  </si>
  <si>
    <t>JANIEC AGATA</t>
  </si>
  <si>
    <t>057292780</t>
  </si>
  <si>
    <t>Goławski Grzegorz</t>
  </si>
  <si>
    <t>040751392</t>
  </si>
  <si>
    <t>Głos Rafał</t>
  </si>
  <si>
    <t>067042053</t>
  </si>
  <si>
    <t>Weiland Konrad</t>
  </si>
  <si>
    <t>024598621</t>
  </si>
  <si>
    <t>Mielnicki Dariusz</t>
  </si>
  <si>
    <t>076276253</t>
  </si>
  <si>
    <t>Brzezińska Sylwia</t>
  </si>
  <si>
    <t>067064715</t>
  </si>
  <si>
    <t>Gołaszewski Dariusz</t>
  </si>
  <si>
    <t>059643450</t>
  </si>
  <si>
    <t>Hajdukiewicz Marcin</t>
  </si>
  <si>
    <t>037831253</t>
  </si>
  <si>
    <t>Wojciechowski Sławomir</t>
  </si>
  <si>
    <t>078356185</t>
  </si>
  <si>
    <t>Chromiński Damian</t>
  </si>
  <si>
    <t>071841466</t>
  </si>
  <si>
    <t>Śliwka Marek</t>
  </si>
  <si>
    <t>067297285</t>
  </si>
  <si>
    <t>Nochowicz Paweł</t>
  </si>
  <si>
    <t>051647906</t>
  </si>
  <si>
    <t>Święch Mikołaj</t>
  </si>
  <si>
    <t>063412370</t>
  </si>
  <si>
    <t>Byczko Łukasz</t>
  </si>
  <si>
    <t>074083140</t>
  </si>
  <si>
    <t>Jaszczołt Katarzyna</t>
  </si>
  <si>
    <t>076354370</t>
  </si>
  <si>
    <t>Loch Jakub</t>
  </si>
  <si>
    <t>069571202</t>
  </si>
  <si>
    <t>Knitter Michał</t>
  </si>
  <si>
    <t>046340303</t>
  </si>
  <si>
    <t>Włódzik Waldemar</t>
  </si>
  <si>
    <t>074060324</t>
  </si>
  <si>
    <t>Chojnowski Adam</t>
  </si>
  <si>
    <t>059819460</t>
  </si>
  <si>
    <t>065185855</t>
  </si>
  <si>
    <t>Jędrzejczyk Przemysław</t>
  </si>
  <si>
    <t>038260935</t>
  </si>
  <si>
    <t>Fronc Artur</t>
  </si>
  <si>
    <t>065986811</t>
  </si>
  <si>
    <t>Cichowski Krzysztof</t>
  </si>
  <si>
    <t>042313670</t>
  </si>
  <si>
    <t>Niemczynowicz Daniel</t>
  </si>
  <si>
    <t>067260764</t>
  </si>
  <si>
    <t>Czeredrecki Dariusz</t>
  </si>
  <si>
    <t>027415286</t>
  </si>
  <si>
    <t>Kosmowska Elżbieta</t>
  </si>
  <si>
    <t>021075866</t>
  </si>
  <si>
    <t>Gryguć Marek</t>
  </si>
  <si>
    <t>075207632</t>
  </si>
  <si>
    <t>Rudnicka Małgorzata</t>
  </si>
  <si>
    <t>067127193</t>
  </si>
  <si>
    <t>Machnio Przemysław</t>
  </si>
  <si>
    <t>069818473</t>
  </si>
  <si>
    <t>Smoliński Cezary</t>
  </si>
  <si>
    <t>038631644</t>
  </si>
  <si>
    <t>Filiński Radosław</t>
  </si>
  <si>
    <t>074612745</t>
  </si>
  <si>
    <t>Łęczycki Konrad</t>
  </si>
  <si>
    <t>070926204</t>
  </si>
  <si>
    <t>038170895</t>
  </si>
  <si>
    <t>Witczak Waldemar</t>
  </si>
  <si>
    <t>070828103</t>
  </si>
  <si>
    <t>Bobiński Maciej</t>
  </si>
  <si>
    <t>030265493</t>
  </si>
  <si>
    <t>Trętowski Mateusz</t>
  </si>
  <si>
    <t>025982701</t>
  </si>
  <si>
    <t>074989011</t>
  </si>
  <si>
    <t>Rekowski Grzegorz</t>
  </si>
  <si>
    <t>029560484</t>
  </si>
  <si>
    <t>Wroński Antoni</t>
  </si>
  <si>
    <t>071205412</t>
  </si>
  <si>
    <t>Jaworowska Paulina</t>
  </si>
  <si>
    <t>063175606</t>
  </si>
  <si>
    <t>Popek Grzegorz</t>
  </si>
  <si>
    <t>027924723</t>
  </si>
  <si>
    <t>Maciaszczyk Krystian</t>
  </si>
  <si>
    <t>057409801</t>
  </si>
  <si>
    <t>Poliszewski Jacek</t>
  </si>
  <si>
    <t>038565281</t>
  </si>
  <si>
    <t>Goetz Arnold</t>
  </si>
  <si>
    <t>027848033</t>
  </si>
  <si>
    <t>Gałkowski Paweł</t>
  </si>
  <si>
    <t>076807132</t>
  </si>
  <si>
    <t>Śledziński Łukasz</t>
  </si>
  <si>
    <t>078140985</t>
  </si>
  <si>
    <t>Barszczewski Adam</t>
  </si>
  <si>
    <t>037582890</t>
  </si>
  <si>
    <t>Kowalczyk Mieczysław</t>
  </si>
  <si>
    <t>065053610</t>
  </si>
  <si>
    <t>Gut Sebastian</t>
  </si>
  <si>
    <t>064970811</t>
  </si>
  <si>
    <t>Lewczuk Jacek</t>
  </si>
  <si>
    <t>025125971</t>
  </si>
  <si>
    <t>Biskup Sebastian</t>
  </si>
  <si>
    <t>043138302</t>
  </si>
  <si>
    <t>Grochowski Karol</t>
  </si>
  <si>
    <t>059687865</t>
  </si>
  <si>
    <t>Nosarzewska Beata</t>
  </si>
  <si>
    <t>038173030</t>
  </si>
  <si>
    <t>Liszewski Robert</t>
  </si>
  <si>
    <t>061983461</t>
  </si>
  <si>
    <t>Grygar Jacek</t>
  </si>
  <si>
    <t>074594756</t>
  </si>
  <si>
    <t>Kosiorek Łukasz</t>
  </si>
  <si>
    <t>071498613</t>
  </si>
  <si>
    <t>Paczkowski Michał</t>
  </si>
  <si>
    <t>027435465</t>
  </si>
  <si>
    <t>Udała Robert</t>
  </si>
  <si>
    <t>062749210</t>
  </si>
  <si>
    <t>Kuc Danuta</t>
  </si>
  <si>
    <t>040126495</t>
  </si>
  <si>
    <t>Wilmanowicz Rafał</t>
  </si>
  <si>
    <t>076298725</t>
  </si>
  <si>
    <t>Dominik Jakub</t>
  </si>
  <si>
    <t>075487361</t>
  </si>
  <si>
    <t>Wojsiat Marta</t>
  </si>
  <si>
    <t>074175206</t>
  </si>
  <si>
    <t>Komosa Róża</t>
  </si>
  <si>
    <t>070758042</t>
  </si>
  <si>
    <t>Prosianowski Jarosław</t>
  </si>
  <si>
    <t>074090851</t>
  </si>
  <si>
    <t>JAROS BARTŁOMIEJ</t>
  </si>
  <si>
    <t>072624946</t>
  </si>
  <si>
    <t>Napiórkowski Dawid</t>
  </si>
  <si>
    <t>070758731</t>
  </si>
  <si>
    <t>067626375</t>
  </si>
  <si>
    <t>Parafinowicz Piotr</t>
  </si>
  <si>
    <t>070150560</t>
  </si>
  <si>
    <t>Klein-Klińska Weronika</t>
  </si>
  <si>
    <t>070812433</t>
  </si>
  <si>
    <t>067271696</t>
  </si>
  <si>
    <t>Karpiński Bartosz</t>
  </si>
  <si>
    <t>065218576</t>
  </si>
  <si>
    <t>Świlski Rafał</t>
  </si>
  <si>
    <t>064247894</t>
  </si>
  <si>
    <t>Bombała Joanna</t>
  </si>
  <si>
    <t>065107152</t>
  </si>
  <si>
    <t>Antczak Paweł</t>
  </si>
  <si>
    <t>065302175</t>
  </si>
  <si>
    <t>Kostrzewski Marek</t>
  </si>
  <si>
    <t>061936423</t>
  </si>
  <si>
    <t>Kalinowski Paweł</t>
  </si>
  <si>
    <t>070635081</t>
  </si>
  <si>
    <t>Onak Piotr</t>
  </si>
  <si>
    <t>070632105</t>
  </si>
  <si>
    <t>Martonis Paweł</t>
  </si>
  <si>
    <t>069684800</t>
  </si>
  <si>
    <t>Stępień Marek</t>
  </si>
  <si>
    <t>067919085</t>
  </si>
  <si>
    <t>Januczek Dorota</t>
  </si>
  <si>
    <t>Tambur Marceli</t>
  </si>
  <si>
    <t>062316213</t>
  </si>
  <si>
    <t>Stańczyk Michał</t>
  </si>
  <si>
    <t>040804046</t>
  </si>
  <si>
    <t>Nieżórawski Krzysztof</t>
  </si>
  <si>
    <t>068278523</t>
  </si>
  <si>
    <t>Lankauf Maciej</t>
  </si>
  <si>
    <t>056897915</t>
  </si>
  <si>
    <t>Rawski Zenon</t>
  </si>
  <si>
    <t>067530495</t>
  </si>
  <si>
    <t>Michalak Dawid</t>
  </si>
  <si>
    <t>067434013</t>
  </si>
  <si>
    <t>Jastrzębowska Joanna</t>
  </si>
  <si>
    <t>067041274</t>
  </si>
  <si>
    <t>Kanigowski Piotr</t>
  </si>
  <si>
    <t>067069161</t>
  </si>
  <si>
    <t>Kwaśniewska- Rapta Agata</t>
  </si>
  <si>
    <t>039258424</t>
  </si>
  <si>
    <t>Dolecki Marek</t>
  </si>
  <si>
    <t>060691016</t>
  </si>
  <si>
    <t>Misztela Jakub</t>
  </si>
  <si>
    <t>047320234</t>
  </si>
  <si>
    <t>Rybka Bartosz</t>
  </si>
  <si>
    <t>023805815</t>
  </si>
  <si>
    <t>Tarbaj Łukasz</t>
  </si>
  <si>
    <t>038690756</t>
  </si>
  <si>
    <t>Walczak Wiktor</t>
  </si>
  <si>
    <t>071325605</t>
  </si>
  <si>
    <t>Lenartowicz Waldemar</t>
  </si>
  <si>
    <t>040712595</t>
  </si>
  <si>
    <t>Deszczka Damian</t>
  </si>
  <si>
    <t>069863150</t>
  </si>
  <si>
    <t>Byrka Nikonowicz Karolina</t>
  </si>
  <si>
    <t>062181060</t>
  </si>
  <si>
    <t>Wójcik Rafał</t>
  </si>
  <si>
    <t>046856235</t>
  </si>
  <si>
    <t>Staluszka Mariusz</t>
  </si>
  <si>
    <t>028203593</t>
  </si>
  <si>
    <t>Kołodziejczyk Krzysztof</t>
  </si>
  <si>
    <t>069803500</t>
  </si>
  <si>
    <t>Pawlik Andrzej</t>
  </si>
  <si>
    <t>057645040</t>
  </si>
  <si>
    <t>Szwechłowicz Mariusz</t>
  </si>
  <si>
    <t>043797511</t>
  </si>
  <si>
    <t>032165780</t>
  </si>
  <si>
    <t>Porowski Sylwester</t>
  </si>
  <si>
    <t>042802406</t>
  </si>
  <si>
    <t>Stanek Robert</t>
  </si>
  <si>
    <t>040456032</t>
  </si>
  <si>
    <t>Kreft Wojciech</t>
  </si>
  <si>
    <t>051568784</t>
  </si>
  <si>
    <t>Klawikowski Tomasz</t>
  </si>
  <si>
    <t>059754870</t>
  </si>
  <si>
    <t>Biryło Mariusz</t>
  </si>
  <si>
    <t>039151864</t>
  </si>
  <si>
    <t>Liszka-Drapała Małgorzata</t>
  </si>
  <si>
    <t>036896920</t>
  </si>
  <si>
    <t>Dekowski Marek</t>
  </si>
  <si>
    <t>057215244</t>
  </si>
  <si>
    <t>Kałka Marian</t>
  </si>
  <si>
    <t>061976193</t>
  </si>
  <si>
    <t>Demianiuk Andrzej</t>
  </si>
  <si>
    <t>052357124</t>
  </si>
  <si>
    <t>Dmitruk Jerzy</t>
  </si>
  <si>
    <t>039672352</t>
  </si>
  <si>
    <t>Kołakowski Sylwester</t>
  </si>
  <si>
    <t>059789475</t>
  </si>
  <si>
    <t>Lemanczyk Marek</t>
  </si>
  <si>
    <t>057341744</t>
  </si>
  <si>
    <t>Furga Marek</t>
  </si>
  <si>
    <t>037697925</t>
  </si>
  <si>
    <t>Zawadzki Artur</t>
  </si>
  <si>
    <t>041762812</t>
  </si>
  <si>
    <t>Szymczak Tomasz</t>
  </si>
  <si>
    <t>041023173</t>
  </si>
  <si>
    <t>Mikołajczak Jarosław</t>
  </si>
  <si>
    <t>036039142</t>
  </si>
  <si>
    <t>Szyszko Grzegorz</t>
  </si>
  <si>
    <t>042631031</t>
  </si>
  <si>
    <t>Wojciechowski Roman</t>
  </si>
  <si>
    <t>031517953</t>
  </si>
  <si>
    <t>021942585</t>
  </si>
  <si>
    <t>Wieczorek Marek</t>
  </si>
  <si>
    <t>029349714</t>
  </si>
  <si>
    <t>Pakosz Piotr</t>
  </si>
  <si>
    <t>038459020</t>
  </si>
  <si>
    <t>Borowski Henryk</t>
  </si>
  <si>
    <t>038547971</t>
  </si>
  <si>
    <t>Smyk Dariusz</t>
  </si>
  <si>
    <t>028259641</t>
  </si>
  <si>
    <t>Frączek Ryszard</t>
  </si>
  <si>
    <t>039145613</t>
  </si>
  <si>
    <t>Watral Dariusz</t>
  </si>
  <si>
    <t>Urbaniak Przemysław</t>
  </si>
  <si>
    <t>069646820</t>
  </si>
  <si>
    <t>Ciszak Przemysław</t>
  </si>
  <si>
    <t>065081503</t>
  </si>
  <si>
    <t>Szota Przemysław</t>
  </si>
  <si>
    <t>032435853</t>
  </si>
  <si>
    <t>Kurzyńska Beata</t>
  </si>
  <si>
    <t>067297023</t>
  </si>
  <si>
    <t>Jaroś Paweł</t>
  </si>
  <si>
    <t>069741324</t>
  </si>
  <si>
    <t>Piotrowicz Marcin</t>
  </si>
  <si>
    <t>056874861</t>
  </si>
  <si>
    <t>Kuczyński Bogumił</t>
  </si>
  <si>
    <t>039864371</t>
  </si>
  <si>
    <t>Chowaniec Piotr</t>
  </si>
  <si>
    <t>069681945</t>
  </si>
  <si>
    <t>Sacha Maciej</t>
  </si>
  <si>
    <t>045730533</t>
  </si>
  <si>
    <t>Kurzyński Maciej</t>
  </si>
  <si>
    <t>074396311</t>
  </si>
  <si>
    <t>Jeszke Krzysztof</t>
  </si>
  <si>
    <t>Piotrowska Jadwiga</t>
  </si>
  <si>
    <t>046787541</t>
  </si>
  <si>
    <t>Wysocka Joanna</t>
  </si>
  <si>
    <t>067024136</t>
  </si>
  <si>
    <t>Sikora Marcin</t>
  </si>
  <si>
    <t>064097535</t>
  </si>
  <si>
    <t>Książek Kamil</t>
  </si>
  <si>
    <t>043743573</t>
  </si>
  <si>
    <t>Olszewski Adam</t>
  </si>
  <si>
    <t>056853121</t>
  </si>
  <si>
    <t>Karaban Kamil</t>
  </si>
  <si>
    <t>039672834</t>
  </si>
  <si>
    <t>Zając Marcin</t>
  </si>
  <si>
    <t>036784742</t>
  </si>
  <si>
    <t>Pupik Marek</t>
  </si>
  <si>
    <t>031974695</t>
  </si>
  <si>
    <t>Balcerzak Andrzej</t>
  </si>
  <si>
    <t>071275375</t>
  </si>
  <si>
    <t>Mrożek Mateusz</t>
  </si>
  <si>
    <t>064971962</t>
  </si>
  <si>
    <t>Partyka Paweł</t>
  </si>
  <si>
    <t>075067322</t>
  </si>
  <si>
    <t>Różycka Wiesława</t>
  </si>
  <si>
    <t>034694171</t>
  </si>
  <si>
    <t>Zakrzewski Mieczysław</t>
  </si>
  <si>
    <t>065148463</t>
  </si>
  <si>
    <t>025945791</t>
  </si>
  <si>
    <t>Wieczorkowski Jacek</t>
  </si>
  <si>
    <t>081093573</t>
  </si>
  <si>
    <t>Wieczorek Iwona</t>
  </si>
  <si>
    <t>065398413</t>
  </si>
  <si>
    <t>Grzanka Krystian</t>
  </si>
  <si>
    <t>065041612</t>
  </si>
  <si>
    <t>Bartosik Mariusz</t>
  </si>
  <si>
    <t>034085691</t>
  </si>
  <si>
    <t>Łuniewski Zdzisław</t>
  </si>
  <si>
    <t>069751260</t>
  </si>
  <si>
    <t>Rybacki Michał</t>
  </si>
  <si>
    <t>056948693</t>
  </si>
  <si>
    <t>Małecki Maciej</t>
  </si>
  <si>
    <t>039578051</t>
  </si>
  <si>
    <t>078168516</t>
  </si>
  <si>
    <t>Marcinkowski Dawid</t>
  </si>
  <si>
    <t>030472710</t>
  </si>
  <si>
    <t>Wrześniak Joanna</t>
  </si>
  <si>
    <t>069763154</t>
  </si>
  <si>
    <t>Gutowski Tomasz</t>
  </si>
  <si>
    <t>063465064</t>
  </si>
  <si>
    <t>Dudela Sylwester</t>
  </si>
  <si>
    <t>075031544</t>
  </si>
  <si>
    <t>Karasek Piotr</t>
  </si>
  <si>
    <t>051609215</t>
  </si>
  <si>
    <t>Stachowiak Rafał</t>
  </si>
  <si>
    <t>041725802</t>
  </si>
  <si>
    <t>Dańczura Tomasz</t>
  </si>
  <si>
    <t>069892384</t>
  </si>
  <si>
    <t>Żurek Radosław</t>
  </si>
  <si>
    <t>047238314</t>
  </si>
  <si>
    <t>Kosowiec Piotr</t>
  </si>
  <si>
    <t>027582085</t>
  </si>
  <si>
    <t>Szady Łukasz</t>
  </si>
  <si>
    <t>032320181</t>
  </si>
  <si>
    <t>POŚPIECH WIESŁAW</t>
  </si>
  <si>
    <t>059627636</t>
  </si>
  <si>
    <t>Karmowski Rafał</t>
  </si>
  <si>
    <t>064501873</t>
  </si>
  <si>
    <t>070761081</t>
  </si>
  <si>
    <t>025979432</t>
  </si>
  <si>
    <t>Sobień Jerzy</t>
  </si>
  <si>
    <t>065109832</t>
  </si>
  <si>
    <t>Karczyński Szymon</t>
  </si>
  <si>
    <t>Szubielski Damian</t>
  </si>
  <si>
    <t>060812313</t>
  </si>
  <si>
    <t>Auguściak Damian</t>
  </si>
  <si>
    <t>027095264</t>
  </si>
  <si>
    <t>Leman Wojciech</t>
  </si>
  <si>
    <t>070134830</t>
  </si>
  <si>
    <t>Kaszczak Adam</t>
  </si>
  <si>
    <t>042701425</t>
  </si>
  <si>
    <t>Kawka Grzegorz</t>
  </si>
  <si>
    <t>074985352</t>
  </si>
  <si>
    <t>Ozdarski Robert</t>
  </si>
  <si>
    <t>050280496</t>
  </si>
  <si>
    <t>056964520</t>
  </si>
  <si>
    <t>057241814</t>
  </si>
  <si>
    <t>Zajączkowski Jan</t>
  </si>
  <si>
    <t>038790964</t>
  </si>
  <si>
    <t>Polak Wojciech</t>
  </si>
  <si>
    <t>062727841</t>
  </si>
  <si>
    <t>Robaczewski Krzysztof</t>
  </si>
  <si>
    <t>031682471</t>
  </si>
  <si>
    <t>Rospara Andrzej</t>
  </si>
  <si>
    <t>079303401</t>
  </si>
  <si>
    <t>Izdepski Dariusz</t>
  </si>
  <si>
    <t>046426354</t>
  </si>
  <si>
    <t>Włodarczyk Piotr</t>
  </si>
  <si>
    <t>063738900</t>
  </si>
  <si>
    <t>Nasiłowski Łukasz</t>
  </si>
  <si>
    <t>029637384</t>
  </si>
  <si>
    <t>Krzemiński Wiesław</t>
  </si>
  <si>
    <t>040164034</t>
  </si>
  <si>
    <t>Górzyński Mariusz</t>
  </si>
  <si>
    <t>076086824</t>
  </si>
  <si>
    <t>Śliwa Bartłomiej</t>
  </si>
  <si>
    <t>069647873</t>
  </si>
  <si>
    <t>076747181</t>
  </si>
  <si>
    <t>Maliniak Piotr</t>
  </si>
  <si>
    <t>023152792</t>
  </si>
  <si>
    <t>042483454</t>
  </si>
  <si>
    <t>Wolski Paweł</t>
  </si>
  <si>
    <t>057907123</t>
  </si>
  <si>
    <t>Kaczorek Karol</t>
  </si>
  <si>
    <t>063263836</t>
  </si>
  <si>
    <t>Błażejewicz Adam</t>
  </si>
  <si>
    <t>069715934</t>
  </si>
  <si>
    <t>067325492</t>
  </si>
  <si>
    <t>Kłapot Damian</t>
  </si>
  <si>
    <t>030578061</t>
  </si>
  <si>
    <t>Szczygielski Mariusz</t>
  </si>
  <si>
    <t>065154275</t>
  </si>
  <si>
    <t>Chrabołowski Karol</t>
  </si>
  <si>
    <t>069672411</t>
  </si>
  <si>
    <t>Rosół Adam</t>
  </si>
  <si>
    <t>LUBERA MAGDALENA</t>
  </si>
  <si>
    <t>070951814</t>
  </si>
  <si>
    <t>Wiszniewski Łukasz</t>
  </si>
  <si>
    <t>065262131</t>
  </si>
  <si>
    <t>Skoczylas Marcin</t>
  </si>
  <si>
    <t>039491640</t>
  </si>
  <si>
    <t>Sobczyński Radosław</t>
  </si>
  <si>
    <t>081054962</t>
  </si>
  <si>
    <t>Matuszewska-Śliwerska Małgorzata</t>
  </si>
  <si>
    <t>027075925</t>
  </si>
  <si>
    <t>Żurkowski Stanisław</t>
  </si>
  <si>
    <t>049325260</t>
  </si>
  <si>
    <t>Nicpoń Łukasz</t>
  </si>
  <si>
    <t>063141841</t>
  </si>
  <si>
    <t>Szokaluk Łukasz</t>
  </si>
  <si>
    <t>060629075</t>
  </si>
  <si>
    <t>KRÓL KRZYSZTOF</t>
  </si>
  <si>
    <t>071417322</t>
  </si>
  <si>
    <t>Rudnicka Ilona</t>
  </si>
  <si>
    <t>043684753</t>
  </si>
  <si>
    <t>WIELOCHOWSKA GRAŻYNA</t>
  </si>
  <si>
    <t>049479124</t>
  </si>
  <si>
    <t>Kwiatkowski Mariusz</t>
  </si>
  <si>
    <t>075109646</t>
  </si>
  <si>
    <t>Konowrocki Marcin</t>
  </si>
  <si>
    <t>075871670</t>
  </si>
  <si>
    <t>Wasilewski Konrad</t>
  </si>
  <si>
    <t>049270696</t>
  </si>
  <si>
    <t>Krupa Luiza</t>
  </si>
  <si>
    <t>061484510</t>
  </si>
  <si>
    <t>Janeczek Paweł</t>
  </si>
  <si>
    <t>038382021</t>
  </si>
  <si>
    <t>Kalina Waldemar</t>
  </si>
  <si>
    <t>074125622</t>
  </si>
  <si>
    <t>Radecki Igor</t>
  </si>
  <si>
    <t>065037412</t>
  </si>
  <si>
    <t>Durst Zbigniew</t>
  </si>
  <si>
    <t>035937833</t>
  </si>
  <si>
    <t>Zawadka Marcin</t>
  </si>
  <si>
    <t>067210283</t>
  </si>
  <si>
    <t>Lewicka Monika</t>
  </si>
  <si>
    <t>021349184</t>
  </si>
  <si>
    <t>Kulpa Waldemar</t>
  </si>
  <si>
    <t>065109801</t>
  </si>
  <si>
    <t>Kolisz Piotr</t>
  </si>
  <si>
    <t>057894070</t>
  </si>
  <si>
    <t>Błaszczyk Paweł</t>
  </si>
  <si>
    <t>027314314</t>
  </si>
  <si>
    <t>Suchta Bogdan</t>
  </si>
  <si>
    <t>078327962</t>
  </si>
  <si>
    <t>Dawidczyk Mateusz</t>
  </si>
  <si>
    <t>063098910</t>
  </si>
  <si>
    <t>Wierzbicki Damian</t>
  </si>
  <si>
    <t>070234081</t>
  </si>
  <si>
    <t>Żelazek Łukasz</t>
  </si>
  <si>
    <t>067846793</t>
  </si>
  <si>
    <t>Kotliński Mateusz</t>
  </si>
  <si>
    <t>038784253</t>
  </si>
  <si>
    <t>Kotliński Tomasz</t>
  </si>
  <si>
    <t>035313424</t>
  </si>
  <si>
    <t>Staniszewski Piotr</t>
  </si>
  <si>
    <t>037897890</t>
  </si>
  <si>
    <t>Jagielski Marek</t>
  </si>
  <si>
    <t>065745075</t>
  </si>
  <si>
    <t>Cienki Łukasz</t>
  </si>
  <si>
    <t>069852163</t>
  </si>
  <si>
    <t>051391971</t>
  </si>
  <si>
    <t>Pac Krzysztof</t>
  </si>
  <si>
    <t>035290960</t>
  </si>
  <si>
    <t>062060782</t>
  </si>
  <si>
    <t>Żółtowski Damian</t>
  </si>
  <si>
    <t>069372414</t>
  </si>
  <si>
    <t>075371491</t>
  </si>
  <si>
    <t>Dwornikowska Sylwia</t>
  </si>
  <si>
    <t>070804790</t>
  </si>
  <si>
    <t>Walczak Mikołaj</t>
  </si>
  <si>
    <t>061406401</t>
  </si>
  <si>
    <t>Sas Robert</t>
  </si>
  <si>
    <t>042407621</t>
  </si>
  <si>
    <t>Hernacki Grzegorz</t>
  </si>
  <si>
    <t>027616026</t>
  </si>
  <si>
    <t>067043483</t>
  </si>
  <si>
    <t>Dębski Andrzej</t>
  </si>
  <si>
    <t>076108192</t>
  </si>
  <si>
    <t>Zajkowski Przemysław</t>
  </si>
  <si>
    <t>064960354</t>
  </si>
  <si>
    <t>Bożek Łukasz</t>
  </si>
  <si>
    <t>074080241</t>
  </si>
  <si>
    <t>Bartczak Marcin</t>
  </si>
  <si>
    <t>032596385</t>
  </si>
  <si>
    <t>Rydzewski Kazimierz</t>
  </si>
  <si>
    <t>069726944</t>
  </si>
  <si>
    <t>Duczmal Paweł</t>
  </si>
  <si>
    <t>060925694</t>
  </si>
  <si>
    <t>065404566</t>
  </si>
  <si>
    <t>Lis Arkadiusz</t>
  </si>
  <si>
    <t>063953904</t>
  </si>
  <si>
    <t>Wojtalewicz Marek</t>
  </si>
  <si>
    <t>021386352</t>
  </si>
  <si>
    <t>Żelazek Krzysztof</t>
  </si>
  <si>
    <t>027589016</t>
  </si>
  <si>
    <t>Machiński Szymon</t>
  </si>
  <si>
    <t>065062360</t>
  </si>
  <si>
    <t>Maleta Marcin</t>
  </si>
  <si>
    <t>039695743</t>
  </si>
  <si>
    <t>Łukasiak Marzena</t>
  </si>
  <si>
    <t>072620763</t>
  </si>
  <si>
    <t>Szemainda Mateusz</t>
  </si>
  <si>
    <t>070862914</t>
  </si>
  <si>
    <t>Stępniak Łukasz</t>
  </si>
  <si>
    <t>070809655</t>
  </si>
  <si>
    <t>Juchniewicz Jacek</t>
  </si>
  <si>
    <t>061289672</t>
  </si>
  <si>
    <t>Bartoszewski Damian</t>
  </si>
  <si>
    <t>045274023</t>
  </si>
  <si>
    <t>Tadej Jacek</t>
  </si>
  <si>
    <t>070102196</t>
  </si>
  <si>
    <t>Chowaniec Wojciech</t>
  </si>
  <si>
    <t>057438305</t>
  </si>
  <si>
    <t>Walczyk Michał</t>
  </si>
  <si>
    <t>043640281</t>
  </si>
  <si>
    <t>Grzemski Kazimierz</t>
  </si>
  <si>
    <t>063404084</t>
  </si>
  <si>
    <t>Żok Daniel</t>
  </si>
  <si>
    <t>074565075</t>
  </si>
  <si>
    <t>Grygier Michał</t>
  </si>
  <si>
    <t>061057646</t>
  </si>
  <si>
    <t>Kwiatkowski Paweł</t>
  </si>
  <si>
    <t>059606965</t>
  </si>
  <si>
    <t>Janeczek Grzegorz</t>
  </si>
  <si>
    <t>071258471</t>
  </si>
  <si>
    <t>Wach Sebastian</t>
  </si>
  <si>
    <t>076534871</t>
  </si>
  <si>
    <t>Ziółkowski Michał</t>
  </si>
  <si>
    <t>SOBÓTKA ARTUR</t>
  </si>
  <si>
    <t>060231604</t>
  </si>
  <si>
    <t>SMARDZ RAFAŁ</t>
  </si>
  <si>
    <t>032924033</t>
  </si>
  <si>
    <t>Nosarzewski Adam</t>
  </si>
  <si>
    <t>050569521</t>
  </si>
  <si>
    <t>031673600</t>
  </si>
  <si>
    <t>Olejnik Adam</t>
  </si>
  <si>
    <t>061235030</t>
  </si>
  <si>
    <t>Bartnik Wojciech</t>
  </si>
  <si>
    <t>023915476</t>
  </si>
  <si>
    <t>Zachażewski Kazimierz</t>
  </si>
  <si>
    <t>063631205</t>
  </si>
  <si>
    <t>Wilczyński Maciej</t>
  </si>
  <si>
    <t>037382452</t>
  </si>
  <si>
    <t>Kuska Władysław</t>
  </si>
  <si>
    <t>081062595</t>
  </si>
  <si>
    <t>Dudek Monika</t>
  </si>
  <si>
    <t>030207985</t>
  </si>
  <si>
    <t>Tkaczyk Tadeusz</t>
  </si>
  <si>
    <t>032465831</t>
  </si>
  <si>
    <t>Koprowski Grzegorz</t>
  </si>
  <si>
    <t>037879082</t>
  </si>
  <si>
    <t>Szum Włodzimierz</t>
  </si>
  <si>
    <t>056938425</t>
  </si>
  <si>
    <t>Posyniak Łukasz</t>
  </si>
  <si>
    <t>029436572</t>
  </si>
  <si>
    <t>Bytowski Mieczysław</t>
  </si>
  <si>
    <t>069758754</t>
  </si>
  <si>
    <t>079605790</t>
  </si>
  <si>
    <t>Rzeźnik Kacper</t>
  </si>
  <si>
    <t>074729420</t>
  </si>
  <si>
    <t>Kapela Maciej</t>
  </si>
  <si>
    <t>071902054</t>
  </si>
  <si>
    <t>Sagan Agnieszka</t>
  </si>
  <si>
    <t>024856341</t>
  </si>
  <si>
    <t>Siwek Jacek</t>
  </si>
  <si>
    <t>032480192</t>
  </si>
  <si>
    <t>Bąkowski Krzysztof</t>
  </si>
  <si>
    <t>035218544</t>
  </si>
  <si>
    <t>Żyłowski Dariusz</t>
  </si>
  <si>
    <t>050680501</t>
  </si>
  <si>
    <t>Karaszkiewicz Artur</t>
  </si>
  <si>
    <t>065082831</t>
  </si>
  <si>
    <t>Pograniczny Michał</t>
  </si>
  <si>
    <t>080914270</t>
  </si>
  <si>
    <t>Bobrowski Łukasz</t>
  </si>
  <si>
    <t>059367926</t>
  </si>
  <si>
    <t>NAWROT ŁUKASZ</t>
  </si>
  <si>
    <t>079363214</t>
  </si>
  <si>
    <t>Prokopczyk Daniel</t>
  </si>
  <si>
    <t>071534562</t>
  </si>
  <si>
    <t>AUGUSTOWSKA ANGELIKA</t>
  </si>
  <si>
    <t>076830623</t>
  </si>
  <si>
    <t>Ścibiorski Kamil</t>
  </si>
  <si>
    <t>069829051</t>
  </si>
  <si>
    <t>Konieckowicz Tomasz</t>
  </si>
  <si>
    <t>063629301</t>
  </si>
  <si>
    <t>Kuczmański Tomasz</t>
  </si>
  <si>
    <t>050872170</t>
  </si>
  <si>
    <t>069743800</t>
  </si>
  <si>
    <t>Orlikowski Jarosław</t>
  </si>
  <si>
    <t>064984606</t>
  </si>
  <si>
    <t>Sobczak Bernadetta</t>
  </si>
  <si>
    <t>056596104</t>
  </si>
  <si>
    <t>Grzymkowski Zbigniew</t>
  </si>
  <si>
    <t>026289531</t>
  </si>
  <si>
    <t>Nosal Piotr</t>
  </si>
  <si>
    <t>042302785</t>
  </si>
  <si>
    <t>STAJNIAK MAREK</t>
  </si>
  <si>
    <t>046508361</t>
  </si>
  <si>
    <t>Dambon Damian</t>
  </si>
  <si>
    <t>079595863</t>
  </si>
  <si>
    <t>Suwała Dominika</t>
  </si>
  <si>
    <t>072747404</t>
  </si>
  <si>
    <t>Redosz Wojciech</t>
  </si>
  <si>
    <t>038959204</t>
  </si>
  <si>
    <t>Świrski Jacek</t>
  </si>
  <si>
    <t>069704643</t>
  </si>
  <si>
    <t>Gączewski Dariusz</t>
  </si>
  <si>
    <t>073949644</t>
  </si>
  <si>
    <t>Pietruszka Piotr</t>
  </si>
  <si>
    <t>Gurazda Adam</t>
  </si>
  <si>
    <t>075623534</t>
  </si>
  <si>
    <t>Kaliściak Piotr</t>
  </si>
  <si>
    <t>075141364</t>
  </si>
  <si>
    <t>Zaręba Karol</t>
  </si>
  <si>
    <t>078297122</t>
  </si>
  <si>
    <t>Zajkowski Damian</t>
  </si>
  <si>
    <t>023658244</t>
  </si>
  <si>
    <t>Kulikowski Jan</t>
  </si>
  <si>
    <t>037596123</t>
  </si>
  <si>
    <t>GOŁYSKI KRZYSZTOF</t>
  </si>
  <si>
    <t>067349824</t>
  </si>
  <si>
    <t>Różalski Krzysztof</t>
  </si>
  <si>
    <t>074729725</t>
  </si>
  <si>
    <t>Leśnik Bartłomiej</t>
  </si>
  <si>
    <t>041950526</t>
  </si>
  <si>
    <t>Chełstowski Maciej</t>
  </si>
  <si>
    <t>070534162</t>
  </si>
  <si>
    <t>Klemenz Krzysztof</t>
  </si>
  <si>
    <t>039473911</t>
  </si>
  <si>
    <t>Żebrowski Krzysztof</t>
  </si>
  <si>
    <t>045283135</t>
  </si>
  <si>
    <t>Konkol Marek</t>
  </si>
  <si>
    <t>067973696</t>
  </si>
  <si>
    <t>Stachurska Danuta</t>
  </si>
  <si>
    <t>076518315</t>
  </si>
  <si>
    <t>Łącki Mateusz</t>
  </si>
  <si>
    <t>040473874</t>
  </si>
  <si>
    <t>Mrówczyński Wojciech</t>
  </si>
  <si>
    <t>069062412</t>
  </si>
  <si>
    <t>Kownacka Weronika</t>
  </si>
  <si>
    <t>069821233</t>
  </si>
  <si>
    <t>038752605</t>
  </si>
  <si>
    <t>Jóźwiak Krzysztof</t>
  </si>
  <si>
    <t>050419590</t>
  </si>
  <si>
    <t>035653712</t>
  </si>
  <si>
    <t>Kanownik Janusz</t>
  </si>
  <si>
    <t>071649094</t>
  </si>
  <si>
    <t>038284643</t>
  </si>
  <si>
    <t>Janczyszyn Andrzej</t>
  </si>
  <si>
    <t>038431426</t>
  </si>
  <si>
    <t>Grobelny Roman</t>
  </si>
  <si>
    <t>038416364</t>
  </si>
  <si>
    <t>Czarciński Marcin</t>
  </si>
  <si>
    <t>027582534</t>
  </si>
  <si>
    <t>Plewka Piotr</t>
  </si>
  <si>
    <t>040172693</t>
  </si>
  <si>
    <t>Winiarek Andrzej</t>
  </si>
  <si>
    <t>061230350</t>
  </si>
  <si>
    <t>Kania Łukasz</t>
  </si>
  <si>
    <t>079786933</t>
  </si>
  <si>
    <t>Rutkowski Szymon</t>
  </si>
  <si>
    <t>038919186</t>
  </si>
  <si>
    <t>Sar Piotr</t>
  </si>
  <si>
    <t>065259083</t>
  </si>
  <si>
    <t>Machnik Wojciech</t>
  </si>
  <si>
    <t>078521803</t>
  </si>
  <si>
    <t>Jagielska Lilianna</t>
  </si>
  <si>
    <t>036290491</t>
  </si>
  <si>
    <t>Żuchowski Janusz</t>
  </si>
  <si>
    <t>070419844</t>
  </si>
  <si>
    <t>023175802</t>
  </si>
  <si>
    <t>Białek Marian</t>
  </si>
  <si>
    <t>061450941</t>
  </si>
  <si>
    <t>Horoszkiewicz Joanna</t>
  </si>
  <si>
    <t>Szkwarek Anna</t>
  </si>
  <si>
    <t>067095373</t>
  </si>
  <si>
    <t>072465122</t>
  </si>
  <si>
    <t>Kalisiewicz Kamil</t>
  </si>
  <si>
    <t>074727585</t>
  </si>
  <si>
    <t>Kępka Szymon</t>
  </si>
  <si>
    <t>035924323</t>
  </si>
  <si>
    <t>Krysiński Sławomir</t>
  </si>
  <si>
    <t>065042175</t>
  </si>
  <si>
    <t>Galiński Łukasz</t>
  </si>
  <si>
    <t>046862984</t>
  </si>
  <si>
    <t>Książek Karol</t>
  </si>
  <si>
    <t>053516783</t>
  </si>
  <si>
    <t>Ślęzak Janusz</t>
  </si>
  <si>
    <t>032453490</t>
  </si>
  <si>
    <t>076438485</t>
  </si>
  <si>
    <t>Kiljański Piotr</t>
  </si>
  <si>
    <t>071925086</t>
  </si>
  <si>
    <t>Zagawa Dariusz</t>
  </si>
  <si>
    <t>032474843</t>
  </si>
  <si>
    <t>Zaczek Waldemar</t>
  </si>
  <si>
    <t>042143492</t>
  </si>
  <si>
    <t>Bieniek Ireneusz</t>
  </si>
  <si>
    <t>072065491</t>
  </si>
  <si>
    <t>Okraska Radosław</t>
  </si>
  <si>
    <t>070429752</t>
  </si>
  <si>
    <t>Miszuda Krzysztof</t>
  </si>
  <si>
    <t>051695244</t>
  </si>
  <si>
    <t>Dzięgielewski August</t>
  </si>
  <si>
    <t>070729596</t>
  </si>
  <si>
    <t>Juś Daniel</t>
  </si>
  <si>
    <t>034871954</t>
  </si>
  <si>
    <t>Jesionek Tomasz</t>
  </si>
  <si>
    <t>057278915</t>
  </si>
  <si>
    <t>Wanga Paweł</t>
  </si>
  <si>
    <t>025856252</t>
  </si>
  <si>
    <t>Pawłowski Jacek</t>
  </si>
  <si>
    <t>046573595</t>
  </si>
  <si>
    <t>BANPOL Sp. z o.o.</t>
  </si>
  <si>
    <t>065985896</t>
  </si>
  <si>
    <t>Jedliński Tomasz</t>
  </si>
  <si>
    <t>069827391</t>
  </si>
  <si>
    <t>Wilkowski Grzegorz</t>
  </si>
  <si>
    <t>040656876</t>
  </si>
  <si>
    <t>WOJTYSIAK IZABELLA</t>
  </si>
  <si>
    <t>057826914</t>
  </si>
  <si>
    <t>Kubatko Krzysztof</t>
  </si>
  <si>
    <t>032615183</t>
  </si>
  <si>
    <t>Furgalski Marcin</t>
  </si>
  <si>
    <t>076451390</t>
  </si>
  <si>
    <t>Kordal Karol</t>
  </si>
  <si>
    <t>072624655</t>
  </si>
  <si>
    <t>Psiuk Paweł</t>
  </si>
  <si>
    <t>032875133</t>
  </si>
  <si>
    <t>Pawelczyk Marek</t>
  </si>
  <si>
    <t>057206154</t>
  </si>
  <si>
    <t>Jankowiak Edmund</t>
  </si>
  <si>
    <t>030861393</t>
  </si>
  <si>
    <t>Skoczeń Dariusz</t>
  </si>
  <si>
    <t>070147976</t>
  </si>
  <si>
    <t>Marunowski Kornel</t>
  </si>
  <si>
    <t>072349380</t>
  </si>
  <si>
    <t>038021200</t>
  </si>
  <si>
    <t>Sterczyński Andrzej</t>
  </si>
  <si>
    <t>057626723</t>
  </si>
  <si>
    <t>Kacprzycka Aleksandra</t>
  </si>
  <si>
    <t>050301393</t>
  </si>
  <si>
    <t>Binkiewicz Krzysztof</t>
  </si>
  <si>
    <t>030268431</t>
  </si>
  <si>
    <t>Miziński Edward</t>
  </si>
  <si>
    <t>021201540</t>
  </si>
  <si>
    <t>Figlarz Błażej</t>
  </si>
  <si>
    <t>057254074</t>
  </si>
  <si>
    <t>Kobierecki Michał</t>
  </si>
  <si>
    <t>075740451</t>
  </si>
  <si>
    <t>Barańska Karolina</t>
  </si>
  <si>
    <t>074536500</t>
  </si>
  <si>
    <t>Wiliński Daniel</t>
  </si>
  <si>
    <t>070845392</t>
  </si>
  <si>
    <t>Szczepańska Agata</t>
  </si>
  <si>
    <t>041381361</t>
  </si>
  <si>
    <t>Maciątek Dariusz</t>
  </si>
  <si>
    <t>057391940</t>
  </si>
  <si>
    <t>Wegiera Marcin</t>
  </si>
  <si>
    <t>068245151</t>
  </si>
  <si>
    <t>Smolarek Monika</t>
  </si>
  <si>
    <t>021984765</t>
  </si>
  <si>
    <t>Preusner Marcin</t>
  </si>
  <si>
    <t>024136383</t>
  </si>
  <si>
    <t>Jankowski Andrzej</t>
  </si>
  <si>
    <t>059676096</t>
  </si>
  <si>
    <t>Boratyński Jarosław</t>
  </si>
  <si>
    <t>Kowalczyk-Olkiewicz Weronika</t>
  </si>
  <si>
    <t>032819153</t>
  </si>
  <si>
    <t>Werbowy Andrzej</t>
  </si>
  <si>
    <t>040589256</t>
  </si>
  <si>
    <t>Żak Krzysztof</t>
  </si>
  <si>
    <t>021406312</t>
  </si>
  <si>
    <t>Gosk Janusz</t>
  </si>
  <si>
    <t>029843802</t>
  </si>
  <si>
    <t>ŻABICKI LESZEK</t>
  </si>
  <si>
    <t>080328416</t>
  </si>
  <si>
    <t>Sęk Beata</t>
  </si>
  <si>
    <t>071212046</t>
  </si>
  <si>
    <t>Pajewski Janusz</t>
  </si>
  <si>
    <t>063782074</t>
  </si>
  <si>
    <t>Bobiński Błażej</t>
  </si>
  <si>
    <t>034810216</t>
  </si>
  <si>
    <t>Olszewski Jacek</t>
  </si>
  <si>
    <t>027594212</t>
  </si>
  <si>
    <t>Styber Andrzej</t>
  </si>
  <si>
    <t>062732680</t>
  </si>
  <si>
    <t>Kozłowska Dorota</t>
  </si>
  <si>
    <t>069678265</t>
  </si>
  <si>
    <t>Tamborska Zofia</t>
  </si>
  <si>
    <t>025916726</t>
  </si>
  <si>
    <t>Jakowski Grzegorz</t>
  </si>
  <si>
    <t>025032696</t>
  </si>
  <si>
    <t>Ossowski Piotr</t>
  </si>
  <si>
    <t>065049603</t>
  </si>
  <si>
    <t>Rewers Wojciech</t>
  </si>
  <si>
    <t>071373836</t>
  </si>
  <si>
    <t>Gwiazdowski Kamil</t>
  </si>
  <si>
    <t>068710372</t>
  </si>
  <si>
    <t>Rosłońska Lidia</t>
  </si>
  <si>
    <t>074139315</t>
  </si>
  <si>
    <t>Stankiewicz Łukasz</t>
  </si>
  <si>
    <t>056984245</t>
  </si>
  <si>
    <t>Putko Maciej</t>
  </si>
  <si>
    <t>061858381</t>
  </si>
  <si>
    <t>Sęktas Jarosław</t>
  </si>
  <si>
    <t>063438422</t>
  </si>
  <si>
    <t>Maciejewski Mateusz</t>
  </si>
  <si>
    <t>075281815</t>
  </si>
  <si>
    <t>Kozieja Karol</t>
  </si>
  <si>
    <t>061543683</t>
  </si>
  <si>
    <t>Witaszek Marcin</t>
  </si>
  <si>
    <t>037518510</t>
  </si>
  <si>
    <t>Biel Stanisław</t>
  </si>
  <si>
    <t>072413712</t>
  </si>
  <si>
    <t>067265065</t>
  </si>
  <si>
    <t>Romanek Mariusz</t>
  </si>
  <si>
    <t>079183572</t>
  </si>
  <si>
    <t>031078653</t>
  </si>
  <si>
    <t>Zyznowski Krzysztof</t>
  </si>
  <si>
    <t>069672812</t>
  </si>
  <si>
    <t>Szopiński Tomasz</t>
  </si>
  <si>
    <t>028694926</t>
  </si>
  <si>
    <t>Okruszek Adam</t>
  </si>
  <si>
    <t>067123100</t>
  </si>
  <si>
    <t>TARNO ADAM</t>
  </si>
  <si>
    <t>071269873</t>
  </si>
  <si>
    <t>Bojdo Przemysław</t>
  </si>
  <si>
    <t>048782590</t>
  </si>
  <si>
    <t>Piechulski Łukasz</t>
  </si>
  <si>
    <t>025858676</t>
  </si>
  <si>
    <t>Kaźmierczak Bogusław</t>
  </si>
  <si>
    <t>075465604</t>
  </si>
  <si>
    <t>Mękal Andrzej</t>
  </si>
  <si>
    <t>079458906</t>
  </si>
  <si>
    <t>Semrau Jerzy</t>
  </si>
  <si>
    <t>074281732</t>
  </si>
  <si>
    <t>Małota Sławosz</t>
  </si>
  <si>
    <t>067040746</t>
  </si>
  <si>
    <t>Nyczak Paweł</t>
  </si>
  <si>
    <t>070763841</t>
  </si>
  <si>
    <t>Żymełka Tomasz</t>
  </si>
  <si>
    <t>069870505</t>
  </si>
  <si>
    <t>Żerebiec Piotr</t>
  </si>
  <si>
    <t>041249143</t>
  </si>
  <si>
    <t>Bator Przemysław</t>
  </si>
  <si>
    <t>057420574</t>
  </si>
  <si>
    <t>Wierzbicki Jacek</t>
  </si>
  <si>
    <t>068065673</t>
  </si>
  <si>
    <t>Opalach Piotr</t>
  </si>
  <si>
    <t>060609211</t>
  </si>
  <si>
    <t>Danielski Łukasz</t>
  </si>
  <si>
    <t>062321392</t>
  </si>
  <si>
    <t>Zaręba Cezary</t>
  </si>
  <si>
    <t>076264940</t>
  </si>
  <si>
    <t>Krajewska Beata</t>
  </si>
  <si>
    <t>069898763</t>
  </si>
  <si>
    <t>Głuchowski Hubert</t>
  </si>
  <si>
    <t>065935046</t>
  </si>
  <si>
    <t>Boczar Łukasz</t>
  </si>
  <si>
    <t>079048042</t>
  </si>
  <si>
    <t>Gronkiewicz Damian</t>
  </si>
  <si>
    <t>047503941</t>
  </si>
  <si>
    <t>CZAJKA RENATA</t>
  </si>
  <si>
    <t>068430855</t>
  </si>
  <si>
    <t>Danielewicz Paweł</t>
  </si>
  <si>
    <t>039617151</t>
  </si>
  <si>
    <t>Przybyła Marian</t>
  </si>
  <si>
    <t>037596156</t>
  </si>
  <si>
    <t>SOBCZAK DARIUSZ</t>
  </si>
  <si>
    <t>064967104</t>
  </si>
  <si>
    <t>Wers Adam</t>
  </si>
  <si>
    <t>050257684</t>
  </si>
  <si>
    <t>Czerwiński Robert</t>
  </si>
  <si>
    <t>038425725</t>
  </si>
  <si>
    <t>Mikołajczak Kazimierz</t>
  </si>
  <si>
    <t>032985253</t>
  </si>
  <si>
    <t>Rychlik Krzysztof</t>
  </si>
  <si>
    <t>Dziadosz Kamil</t>
  </si>
  <si>
    <t>060320864</t>
  </si>
  <si>
    <t>074087854</t>
  </si>
  <si>
    <t>Czyżak Michał</t>
  </si>
  <si>
    <t>034079432</t>
  </si>
  <si>
    <t>Bieńkowski Tomasz</t>
  </si>
  <si>
    <t>025084352</t>
  </si>
  <si>
    <t>Czarniak Jarosław</t>
  </si>
  <si>
    <t>078264546</t>
  </si>
  <si>
    <t>Chwedczuk Paweł</t>
  </si>
  <si>
    <t>040640172</t>
  </si>
  <si>
    <t>Grzegórski Sławomir</t>
  </si>
  <si>
    <t>050469356</t>
  </si>
  <si>
    <t>Binkiewicz Stanisław</t>
  </si>
  <si>
    <t>065035466</t>
  </si>
  <si>
    <t>Migaj Łukasz</t>
  </si>
  <si>
    <t>038545716</t>
  </si>
  <si>
    <t>Byczkiewicz Wacław</t>
  </si>
  <si>
    <t>024259596</t>
  </si>
  <si>
    <t>Wiaderny Leszek</t>
  </si>
  <si>
    <t>025647276</t>
  </si>
  <si>
    <t>Fiedur, Zbigniew</t>
  </si>
  <si>
    <t>027930855</t>
  </si>
  <si>
    <t>Jazic Mariusz</t>
  </si>
  <si>
    <t>047685656</t>
  </si>
  <si>
    <t>Michniewicz Wojciech</t>
  </si>
  <si>
    <t>027536386</t>
  </si>
  <si>
    <t>064947036</t>
  </si>
  <si>
    <t>Skulski Wojciech</t>
  </si>
  <si>
    <t>031457073</t>
  </si>
  <si>
    <t>Orzechowski Ryszard</t>
  </si>
  <si>
    <t>063262973</t>
  </si>
  <si>
    <t>Dzienniak Krzysztof</t>
  </si>
  <si>
    <t>069878496</t>
  </si>
  <si>
    <t>Jurkiewicz Arkadiusz</t>
  </si>
  <si>
    <t>078401475</t>
  </si>
  <si>
    <t>Święciński Piotr</t>
  </si>
  <si>
    <t>071364845</t>
  </si>
  <si>
    <t>039051701</t>
  </si>
  <si>
    <t>Mączka Wiesław</t>
  </si>
  <si>
    <t>039547065</t>
  </si>
  <si>
    <t>Steciuk Franciszek</t>
  </si>
  <si>
    <t>039740646</t>
  </si>
  <si>
    <t>Bochenek Zdzisław</t>
  </si>
  <si>
    <t>057124286</t>
  </si>
  <si>
    <t>Plewnia Artur</t>
  </si>
  <si>
    <t>068408363</t>
  </si>
  <si>
    <t>Wyka Ewelina</t>
  </si>
  <si>
    <t>046487385</t>
  </si>
  <si>
    <t>Rokicki Jan</t>
  </si>
  <si>
    <t>032083804</t>
  </si>
  <si>
    <t>Kasperski Piotr</t>
  </si>
  <si>
    <t>031312671</t>
  </si>
  <si>
    <t>Brenkus Jan</t>
  </si>
  <si>
    <t>062543786</t>
  </si>
  <si>
    <t>Molągowska Magdalena</t>
  </si>
  <si>
    <t>041753201</t>
  </si>
  <si>
    <t>Meller Waldemar</t>
  </si>
  <si>
    <t>063258755</t>
  </si>
  <si>
    <t>Boczek Michał</t>
  </si>
  <si>
    <t>037451436</t>
  </si>
  <si>
    <t>Kałuża Roman</t>
  </si>
  <si>
    <t>072038636</t>
  </si>
  <si>
    <t>Strzelecka Aleksandra</t>
  </si>
  <si>
    <t>064907016</t>
  </si>
  <si>
    <t>Gadomski Maciej</t>
  </si>
  <si>
    <t>025249371</t>
  </si>
  <si>
    <t>Dzikowski Andrzej</t>
  </si>
  <si>
    <t>057268092</t>
  </si>
  <si>
    <t>Dziurka Dzierżysław</t>
  </si>
  <si>
    <t>065489024</t>
  </si>
  <si>
    <t>Pliszka Paweł</t>
  </si>
  <si>
    <t>049309300</t>
  </si>
  <si>
    <t>Gulczyński Paweł</t>
  </si>
  <si>
    <t>069864176</t>
  </si>
  <si>
    <t>Amielawski Kamil</t>
  </si>
  <si>
    <t>075921410</t>
  </si>
  <si>
    <t>Zygnerski Marcin</t>
  </si>
  <si>
    <t>062012090</t>
  </si>
  <si>
    <t>Podskok Joanna</t>
  </si>
  <si>
    <t>028192436</t>
  </si>
  <si>
    <t>Idziak Katarzyna</t>
  </si>
  <si>
    <t>061978922</t>
  </si>
  <si>
    <t>Łuniewski Krzysztof</t>
  </si>
  <si>
    <t>039035326</t>
  </si>
  <si>
    <t>Sztabiński Piotr</t>
  </si>
  <si>
    <t>025965700</t>
  </si>
  <si>
    <t>Nakonieczny Paweł</t>
  </si>
  <si>
    <t>074072480</t>
  </si>
  <si>
    <t>Martyniak Wojciech</t>
  </si>
  <si>
    <t>045458574</t>
  </si>
  <si>
    <t>035393766</t>
  </si>
  <si>
    <t>Przygodzka Anna</t>
  </si>
  <si>
    <t>081057971</t>
  </si>
  <si>
    <t>Lenart Ewa</t>
  </si>
  <si>
    <t>046537565</t>
  </si>
  <si>
    <t>Wzorek Stanisław</t>
  </si>
  <si>
    <t>073963214</t>
  </si>
  <si>
    <t>Misiek Aneta</t>
  </si>
  <si>
    <t>065250282</t>
  </si>
  <si>
    <t>Krycki Adam</t>
  </si>
  <si>
    <t>064851045</t>
  </si>
  <si>
    <t>Klonowski Sławomir</t>
  </si>
  <si>
    <t>063894640</t>
  </si>
  <si>
    <t>Przybylski Tomasz</t>
  </si>
  <si>
    <t>047579762</t>
  </si>
  <si>
    <t>Nowak Marzena</t>
  </si>
  <si>
    <t>067678952</t>
  </si>
  <si>
    <t>Kowalski Edmund</t>
  </si>
  <si>
    <t>029451312</t>
  </si>
  <si>
    <t>Skiba Jan</t>
  </si>
  <si>
    <t>AGRO-FARMER SPÓŁKA Z OGRANICZONĄ ODPOWIEDZIALNOŚCIĄ,</t>
  </si>
  <si>
    <t>067190271</t>
  </si>
  <si>
    <t>Budyta Jan</t>
  </si>
  <si>
    <t>037606811</t>
  </si>
  <si>
    <t>Werbiński Karol</t>
  </si>
  <si>
    <t>069689104</t>
  </si>
  <si>
    <t>Michoń Barbara</t>
  </si>
  <si>
    <t>074041960</t>
  </si>
  <si>
    <t>Braun Monika</t>
  </si>
  <si>
    <t>068108406</t>
  </si>
  <si>
    <t>Mirosz Magdalena</t>
  </si>
  <si>
    <t>078241676</t>
  </si>
  <si>
    <t>Sobierska Klaudia</t>
  </si>
  <si>
    <t>078571386</t>
  </si>
  <si>
    <t>KLAMCZYŃSKI DAMIAN</t>
  </si>
  <si>
    <t>056924682</t>
  </si>
  <si>
    <t>Sewohl Marcin</t>
  </si>
  <si>
    <t>076864825</t>
  </si>
  <si>
    <t>Śledź Ireneusz</t>
  </si>
  <si>
    <t>032896480</t>
  </si>
  <si>
    <t>Buczek Marek</t>
  </si>
  <si>
    <t>021741264</t>
  </si>
  <si>
    <t>Kinastowski Robert</t>
  </si>
  <si>
    <t>050919465</t>
  </si>
  <si>
    <t>Misztela Roman</t>
  </si>
  <si>
    <t>048016463</t>
  </si>
  <si>
    <t>Kuśpit Anna</t>
  </si>
  <si>
    <t>075135174</t>
  </si>
  <si>
    <t>Spólny Szczepan</t>
  </si>
  <si>
    <t>048159806</t>
  </si>
  <si>
    <t>Bledziewski Andrzej</t>
  </si>
  <si>
    <t>Jagodziński Stanisław</t>
  </si>
  <si>
    <t>065456786</t>
  </si>
  <si>
    <t>Witkowski Stanisław</t>
  </si>
  <si>
    <t>032625263</t>
  </si>
  <si>
    <t>Paszylk Błażej</t>
  </si>
  <si>
    <t>064923085</t>
  </si>
  <si>
    <t>Żółcik Jerzy</t>
  </si>
  <si>
    <t>067693584</t>
  </si>
  <si>
    <t>Prychodko Marcin</t>
  </si>
  <si>
    <t>071503492</t>
  </si>
  <si>
    <t>Popiołek Radosław</t>
  </si>
  <si>
    <t>039130276</t>
  </si>
  <si>
    <t>Działkowski Arkadiusz</t>
  </si>
  <si>
    <t>028498501</t>
  </si>
  <si>
    <t>Górny Paweł</t>
  </si>
  <si>
    <t>038705810</t>
  </si>
  <si>
    <t>Grochala Andrzej</t>
  </si>
  <si>
    <t>050471354</t>
  </si>
  <si>
    <t>Ignasiak Karol</t>
  </si>
  <si>
    <t>064938765</t>
  </si>
  <si>
    <t>Trypolin Krzysztof</t>
  </si>
  <si>
    <t>037578600</t>
  </si>
  <si>
    <t>Zabielski Michał</t>
  </si>
  <si>
    <t>072732956</t>
  </si>
  <si>
    <t>Joniec Anna</t>
  </si>
  <si>
    <t>030243675</t>
  </si>
  <si>
    <t>Prekiel Ewa</t>
  </si>
  <si>
    <t>035347492</t>
  </si>
  <si>
    <t>Kaczyński Jan</t>
  </si>
  <si>
    <t>076202023</t>
  </si>
  <si>
    <t>Buczyński Jan</t>
  </si>
  <si>
    <t>040342414</t>
  </si>
  <si>
    <t>Nadolski Arkadiusz</t>
  </si>
  <si>
    <t>037415310</t>
  </si>
  <si>
    <t>Wypyszyński Grzegorz</t>
  </si>
  <si>
    <t>027837244</t>
  </si>
  <si>
    <t>Budziszewski Sławomir</t>
  </si>
  <si>
    <t>076027542</t>
  </si>
  <si>
    <t>Dąbrowski Dominik</t>
  </si>
  <si>
    <t>072135065</t>
  </si>
  <si>
    <t>Krynicki Sebastian</t>
  </si>
  <si>
    <t>059739422</t>
  </si>
  <si>
    <t>Mikołajczyk Łukasz</t>
  </si>
  <si>
    <t>059484714</t>
  </si>
  <si>
    <t>Iskra Maria</t>
  </si>
  <si>
    <t>070152746</t>
  </si>
  <si>
    <t>Polus Katarzyna</t>
  </si>
  <si>
    <t>065751076</t>
  </si>
  <si>
    <t>Kaleta Daniel</t>
  </si>
  <si>
    <t>076537195</t>
  </si>
  <si>
    <t>Nyka Jan</t>
  </si>
  <si>
    <t>062651492</t>
  </si>
  <si>
    <t>Wiercińska Henryka</t>
  </si>
  <si>
    <t>045259086</t>
  </si>
  <si>
    <t>Stachelek Sebastian</t>
  </si>
  <si>
    <t>065980482</t>
  </si>
  <si>
    <t>063813841</t>
  </si>
  <si>
    <t>Szyler Krystian</t>
  </si>
  <si>
    <t>049520270</t>
  </si>
  <si>
    <t>Paczyński Marian</t>
  </si>
  <si>
    <t>027065641</t>
  </si>
  <si>
    <t>Brzostowski Krzysztof</t>
  </si>
  <si>
    <t>075609743</t>
  </si>
  <si>
    <t>Paluch- Dyszlewska Anna</t>
  </si>
  <si>
    <t>057067480</t>
  </si>
  <si>
    <t>Sobota Jakub</t>
  </si>
  <si>
    <t>056894890</t>
  </si>
  <si>
    <t>Waldemar Sarna</t>
  </si>
  <si>
    <t>037301614</t>
  </si>
  <si>
    <t>Pańczuk Andrzej</t>
  </si>
  <si>
    <t>030871934</t>
  </si>
  <si>
    <t>Abramczyk Zbigniew</t>
  </si>
  <si>
    <t>081078635</t>
  </si>
  <si>
    <t>Linowiecka Justyna</t>
  </si>
  <si>
    <t>065020585</t>
  </si>
  <si>
    <t>Stefański Andrzej</t>
  </si>
  <si>
    <t>030938503</t>
  </si>
  <si>
    <t>Gumowski Michał</t>
  </si>
  <si>
    <t>035945360</t>
  </si>
  <si>
    <t>Czerwiński Stanisław</t>
  </si>
  <si>
    <t>070697162</t>
  </si>
  <si>
    <t>Derbiszewski Piotr</t>
  </si>
  <si>
    <t>079656013</t>
  </si>
  <si>
    <t>OBRĘBSKA MAŁGORZATA</t>
  </si>
  <si>
    <t>038946302</t>
  </si>
  <si>
    <t>Chojnowski Andrzej</t>
  </si>
  <si>
    <t>078240325</t>
  </si>
  <si>
    <t>Zgłobiś Krzysztof</t>
  </si>
  <si>
    <t>062167294</t>
  </si>
  <si>
    <t>Dołżycki Łukasz</t>
  </si>
  <si>
    <t>028453415</t>
  </si>
  <si>
    <t>Domżalski Ireneusz</t>
  </si>
  <si>
    <t>070269301</t>
  </si>
  <si>
    <t>Szymczyk Tomasz</t>
  </si>
  <si>
    <t>071420325</t>
  </si>
  <si>
    <t>Józwiak Dawid</t>
  </si>
  <si>
    <t>Jaworska Dominika</t>
  </si>
  <si>
    <t>081043171</t>
  </si>
  <si>
    <t>Wiśniewska Paulina</t>
  </si>
  <si>
    <t>038071903</t>
  </si>
  <si>
    <t>Michalak Wojciech</t>
  </si>
  <si>
    <t>060630721</t>
  </si>
  <si>
    <t>Suchy Manfred</t>
  </si>
  <si>
    <t>051872956</t>
  </si>
  <si>
    <t>Dudek Maja</t>
  </si>
  <si>
    <t>070808322</t>
  </si>
  <si>
    <t>Matysiak Adam</t>
  </si>
  <si>
    <t>040146034</t>
  </si>
  <si>
    <t>Brejnak Małgorzata</t>
  </si>
  <si>
    <t>078218265</t>
  </si>
  <si>
    <t>Dobek Karol</t>
  </si>
  <si>
    <t>067962915</t>
  </si>
  <si>
    <t>Winek Andrzej</t>
  </si>
  <si>
    <t>031456790</t>
  </si>
  <si>
    <t>Topa Jan</t>
  </si>
  <si>
    <t>058275825</t>
  </si>
  <si>
    <t>Czaja Edmund</t>
  </si>
  <si>
    <t>040483261</t>
  </si>
  <si>
    <t>Kozak Sławomir</t>
  </si>
  <si>
    <t>056938216</t>
  </si>
  <si>
    <t>Sowa Tomasz</t>
  </si>
  <si>
    <t>068682895</t>
  </si>
  <si>
    <t>ANCZURA-PAWLICA AGNIESZKA</t>
  </si>
  <si>
    <t>071574941</t>
  </si>
  <si>
    <t>Sławski Łukasz</t>
  </si>
  <si>
    <t>076910563</t>
  </si>
  <si>
    <t>Zakrzewski Patryk</t>
  </si>
  <si>
    <t>034638346</t>
  </si>
  <si>
    <t>Gurzyński Adam</t>
  </si>
  <si>
    <t>070428024</t>
  </si>
  <si>
    <t>Karpińska Magda</t>
  </si>
  <si>
    <t>056721684</t>
  </si>
  <si>
    <t>Orzechowska-Rybak Monika</t>
  </si>
  <si>
    <t>065013965</t>
  </si>
  <si>
    <t>Brudzyński Paweł</t>
  </si>
  <si>
    <t>024153485</t>
  </si>
  <si>
    <t>Leśniak Marek</t>
  </si>
  <si>
    <t>067297973</t>
  </si>
  <si>
    <t>Krzywoń Grzegorz</t>
  </si>
  <si>
    <t>027378253</t>
  </si>
  <si>
    <t>Landwójtowicz Robert</t>
  </si>
  <si>
    <t>029484500</t>
  </si>
  <si>
    <t>Jachymski Stanisław</t>
  </si>
  <si>
    <t>061906156</t>
  </si>
  <si>
    <t>Klinicki Daniel</t>
  </si>
  <si>
    <t>069650713</t>
  </si>
  <si>
    <t>Szewczuk Dawid</t>
  </si>
  <si>
    <t>036273130</t>
  </si>
  <si>
    <t>Ogonowski Janusz</t>
  </si>
  <si>
    <t>063490954</t>
  </si>
  <si>
    <t>Hodowla Bydła Mięsnego Agravis Culture -</t>
  </si>
  <si>
    <t>076481091</t>
  </si>
  <si>
    <t>BIERNAT DANIEL</t>
  </si>
  <si>
    <t>070816804</t>
  </si>
  <si>
    <t>Szyjakowski Jakub</t>
  </si>
  <si>
    <t>052475271</t>
  </si>
  <si>
    <t>Broź Antoni</t>
  </si>
  <si>
    <t>067095966</t>
  </si>
  <si>
    <t>Czapnik Adrian</t>
  </si>
  <si>
    <t>057397022</t>
  </si>
  <si>
    <t>Malanowski Krzysztof</t>
  </si>
  <si>
    <t>023269324</t>
  </si>
  <si>
    <t>Szymonik Ryszard</t>
  </si>
  <si>
    <t>046129516</t>
  </si>
  <si>
    <t>Pawlonka Zbigniew</t>
  </si>
  <si>
    <t>062161672</t>
  </si>
  <si>
    <t>Szaniawski Mateusz</t>
  </si>
  <si>
    <t>029472740</t>
  </si>
  <si>
    <t>Kownacki Piotr</t>
  </si>
  <si>
    <t>031619361</t>
  </si>
  <si>
    <t>Karcz Jacek</t>
  </si>
  <si>
    <t>032481734</t>
  </si>
  <si>
    <t>Roman Piotr</t>
  </si>
  <si>
    <t>048082632</t>
  </si>
  <si>
    <t>Florczyk Marek</t>
  </si>
  <si>
    <t>076121400</t>
  </si>
  <si>
    <t>Majewski Piotr</t>
  </si>
  <si>
    <t>070786575</t>
  </si>
  <si>
    <t>Grabowski Sebastian</t>
  </si>
  <si>
    <t>072481862</t>
  </si>
  <si>
    <t>Szulc Daniel</t>
  </si>
  <si>
    <t>053746286</t>
  </si>
  <si>
    <t>Wasiluk Mikołaj</t>
  </si>
  <si>
    <t>030489321</t>
  </si>
  <si>
    <t>Hanczyn Wiesław</t>
  </si>
  <si>
    <t>071515380</t>
  </si>
  <si>
    <t>Błachowicz Kamil</t>
  </si>
  <si>
    <t>049810864</t>
  </si>
  <si>
    <t>Galiński Maciej</t>
  </si>
  <si>
    <t>057913542</t>
  </si>
  <si>
    <t>Dybiec Przemysław</t>
  </si>
  <si>
    <t>070798916</t>
  </si>
  <si>
    <t>Foltys Mariusz</t>
  </si>
  <si>
    <t>064389640</t>
  </si>
  <si>
    <t>Kierepka Krzysztof</t>
  </si>
  <si>
    <t>071709594</t>
  </si>
  <si>
    <t>Zielonka Dawid</t>
  </si>
  <si>
    <t>047687235</t>
  </si>
  <si>
    <t>Kurach Maria</t>
  </si>
  <si>
    <t>034090513</t>
  </si>
  <si>
    <t>Wrzesiński Jacek</t>
  </si>
  <si>
    <t>074864682</t>
  </si>
  <si>
    <t>047530543</t>
  </si>
  <si>
    <t>Andrzejewski Artur</t>
  </si>
  <si>
    <t>065386432</t>
  </si>
  <si>
    <t>Zbiciak Paweł</t>
  </si>
  <si>
    <t>057360986</t>
  </si>
  <si>
    <t>Jakimowicz Michał</t>
  </si>
  <si>
    <t>059202126</t>
  </si>
  <si>
    <t>Karasiewicz Dawid</t>
  </si>
  <si>
    <t>069890586</t>
  </si>
  <si>
    <t>Jewuła Paweł</t>
  </si>
  <si>
    <t>067480210</t>
  </si>
  <si>
    <t>Chojecka Renata</t>
  </si>
  <si>
    <t>Kołtunowska Maria</t>
  </si>
  <si>
    <t>039725295</t>
  </si>
  <si>
    <t>049529315</t>
  </si>
  <si>
    <t>078585296</t>
  </si>
  <si>
    <t>Maciak Żaneta</t>
  </si>
  <si>
    <t>042648946</t>
  </si>
  <si>
    <t>Seń Krzysztof</t>
  </si>
  <si>
    <t>061083092</t>
  </si>
  <si>
    <t>Drozda Paweł</t>
  </si>
  <si>
    <t>070814620</t>
  </si>
  <si>
    <t>Puławski Marcin</t>
  </si>
  <si>
    <t>067809691</t>
  </si>
  <si>
    <t>Witkowska Judyta</t>
  </si>
  <si>
    <t>071510643</t>
  </si>
  <si>
    <t>Cycon Damian</t>
  </si>
  <si>
    <t>065028430</t>
  </si>
  <si>
    <t>Sieńkowski Michał</t>
  </si>
  <si>
    <t>067347581</t>
  </si>
  <si>
    <t>Łuczak Maciej</t>
  </si>
  <si>
    <t>038418783</t>
  </si>
  <si>
    <t>Marach Zbigniew</t>
  </si>
  <si>
    <t>024348136</t>
  </si>
  <si>
    <t>Ćwiok Waldemar</t>
  </si>
  <si>
    <t>062951265</t>
  </si>
  <si>
    <t>Mielczarek Piotr</t>
  </si>
  <si>
    <t>058704642</t>
  </si>
  <si>
    <t>069706872</t>
  </si>
  <si>
    <t>Wigda Tomasz</t>
  </si>
  <si>
    <t>062019822</t>
  </si>
  <si>
    <t>Czyż Ewa</t>
  </si>
  <si>
    <t>069670834</t>
  </si>
  <si>
    <t>Szymańska Urszula</t>
  </si>
  <si>
    <t>063739260</t>
  </si>
  <si>
    <t>Kurasz Łukasz</t>
  </si>
  <si>
    <t>039834266</t>
  </si>
  <si>
    <t>Konarski Paweł</t>
  </si>
  <si>
    <t>065231285</t>
  </si>
  <si>
    <t>Wilimczyk Łukasz</t>
  </si>
  <si>
    <t>070548034</t>
  </si>
  <si>
    <t>KILIAŃSKI TOMASZ</t>
  </si>
  <si>
    <t>038584292</t>
  </si>
  <si>
    <t>Grudzień Szczepan</t>
  </si>
  <si>
    <t>023757393</t>
  </si>
  <si>
    <t>Wiewióra Antoni</t>
  </si>
  <si>
    <t>026479861</t>
  </si>
  <si>
    <t>Reksa Grzegorz</t>
  </si>
  <si>
    <t>069265705</t>
  </si>
  <si>
    <t>Karol Czapski</t>
  </si>
  <si>
    <t>035239841</t>
  </si>
  <si>
    <t>Panuś Józef</t>
  </si>
  <si>
    <t>059126044</t>
  </si>
  <si>
    <t>Mańczak Czesław</t>
  </si>
  <si>
    <t>076343210</t>
  </si>
  <si>
    <t>Dorsz Krzysztof</t>
  </si>
  <si>
    <t>056961346</t>
  </si>
  <si>
    <t>Dworacki Andrzej</t>
  </si>
  <si>
    <t>070743153</t>
  </si>
  <si>
    <t>Mikołaczyk Marcin</t>
  </si>
  <si>
    <t>046818736</t>
  </si>
  <si>
    <t>Walczak Andrzej</t>
  </si>
  <si>
    <t>040592684</t>
  </si>
  <si>
    <t>Gołaszewski Zbigniew</t>
  </si>
  <si>
    <t>065761356</t>
  </si>
  <si>
    <t>Frączkiewicz Łukasz</t>
  </si>
  <si>
    <t>025381822</t>
  </si>
  <si>
    <t>Oczkowicz Jerzy</t>
  </si>
  <si>
    <t>062046403</t>
  </si>
  <si>
    <t>Szopa Szczepan</t>
  </si>
  <si>
    <t>057039564</t>
  </si>
  <si>
    <t>Chmielewski Łukasz</t>
  </si>
  <si>
    <t>042186070</t>
  </si>
  <si>
    <t>MADERSKA MAGDALENA</t>
  </si>
  <si>
    <t>057806031</t>
  </si>
  <si>
    <t>Czyżewska Kamila</t>
  </si>
  <si>
    <t>Regulska Edyta</t>
  </si>
  <si>
    <t>062546084</t>
  </si>
  <si>
    <t>Wróbel Piotr</t>
  </si>
  <si>
    <t>037830123</t>
  </si>
  <si>
    <t>Kubacha Grzegorz</t>
  </si>
  <si>
    <t>076383804</t>
  </si>
  <si>
    <t>Jasiński Maciej</t>
  </si>
  <si>
    <t>041496302</t>
  </si>
  <si>
    <t>062025936</t>
  </si>
  <si>
    <t>Kawa Jarosław</t>
  </si>
  <si>
    <t>059468910</t>
  </si>
  <si>
    <t>Skuza Magdalena</t>
  </si>
  <si>
    <t>064503815</t>
  </si>
  <si>
    <t>Płachta Artur</t>
  </si>
  <si>
    <t>020795783</t>
  </si>
  <si>
    <t>Borowski Marcin</t>
  </si>
  <si>
    <t>070762750</t>
  </si>
  <si>
    <t>Bryzek Grzegorz</t>
  </si>
  <si>
    <t>031947173</t>
  </si>
  <si>
    <t>Niewulis Sylwester</t>
  </si>
  <si>
    <t>Górzyński Bartosz</t>
  </si>
  <si>
    <t>046743274</t>
  </si>
  <si>
    <t>Wojewódzka Małgorzata</t>
  </si>
  <si>
    <t>049289436</t>
  </si>
  <si>
    <t>Przybylski Jarosław</t>
  </si>
  <si>
    <t>049495170</t>
  </si>
  <si>
    <t>Cyngot Edward</t>
  </si>
  <si>
    <t>057871913</t>
  </si>
  <si>
    <t>Łuczak Dominik</t>
  </si>
  <si>
    <t>056839050</t>
  </si>
  <si>
    <t>Soska Aleksandra</t>
  </si>
  <si>
    <t>057035640</t>
  </si>
  <si>
    <t>049491782</t>
  </si>
  <si>
    <t>Lenarczyk Marcin</t>
  </si>
  <si>
    <t>039725966</t>
  </si>
  <si>
    <t>Urbański Paweł</t>
  </si>
  <si>
    <t>038937353</t>
  </si>
  <si>
    <t>Piasecki Daniel</t>
  </si>
  <si>
    <t>045714902</t>
  </si>
  <si>
    <t>Zdziarska Agnieszka</t>
  </si>
  <si>
    <t>041707612</t>
  </si>
  <si>
    <t>Domański Krzysztof</t>
  </si>
  <si>
    <t>052525372</t>
  </si>
  <si>
    <t>Stawikowski Zenon</t>
  </si>
  <si>
    <t>045686500</t>
  </si>
  <si>
    <t>Brzezińska Maria</t>
  </si>
  <si>
    <t>041370614</t>
  </si>
  <si>
    <t>Lachowicz Andrzej</t>
  </si>
  <si>
    <t>049268926</t>
  </si>
  <si>
    <t>Sałyga Cezary</t>
  </si>
  <si>
    <t>049480435</t>
  </si>
  <si>
    <t>Paczyński Robert</t>
  </si>
  <si>
    <t>065678131</t>
  </si>
  <si>
    <t>Michalczak Justyna</t>
  </si>
  <si>
    <t>025694294</t>
  </si>
  <si>
    <t>Rzepliński Józef</t>
  </si>
  <si>
    <t>050769591</t>
  </si>
  <si>
    <t>Werbanowski Dariusz</t>
  </si>
  <si>
    <t>064274761</t>
  </si>
  <si>
    <t>Janiak Wojciech</t>
  </si>
  <si>
    <t>049751096</t>
  </si>
  <si>
    <t>Gniadzik Grzegorz</t>
  </si>
  <si>
    <t>063719056</t>
  </si>
  <si>
    <t>Winiaszewski Piotr</t>
  </si>
  <si>
    <t>048404261</t>
  </si>
  <si>
    <t>Przybytniak Paweł</t>
  </si>
  <si>
    <t>057157144</t>
  </si>
  <si>
    <t>Sałgut Agnieszka</t>
  </si>
  <si>
    <t>023748611</t>
  </si>
  <si>
    <t>025936060</t>
  </si>
  <si>
    <t>Żurawiński Waldemar</t>
  </si>
  <si>
    <t>069876212</t>
  </si>
  <si>
    <t>Korzeń Andrzej</t>
  </si>
  <si>
    <t>057263874</t>
  </si>
  <si>
    <t>061284923</t>
  </si>
  <si>
    <t>Kapka Dominik</t>
  </si>
  <si>
    <t>041243836</t>
  </si>
  <si>
    <t>Długoborski Andrzej</t>
  </si>
  <si>
    <t>067514861</t>
  </si>
  <si>
    <t>Łoński Tomasz</t>
  </si>
  <si>
    <t>024606104</t>
  </si>
  <si>
    <t>Bochonko Leszek</t>
  </si>
  <si>
    <t>075363235</t>
  </si>
  <si>
    <t>Kłębokowski Krystian</t>
  </si>
  <si>
    <t>069784954</t>
  </si>
  <si>
    <t>Janeczek Kazimierz</t>
  </si>
  <si>
    <t>035813756</t>
  </si>
  <si>
    <t>Koniecek Renata</t>
  </si>
  <si>
    <t>Kuś Katarzyna</t>
  </si>
  <si>
    <t>069620244</t>
  </si>
  <si>
    <t>Bisko Konrad</t>
  </si>
  <si>
    <t>057279484</t>
  </si>
  <si>
    <t>Ebing Cezary</t>
  </si>
  <si>
    <t>031953180</t>
  </si>
  <si>
    <t>Nieciecki Janusz</t>
  </si>
  <si>
    <t>076520315</t>
  </si>
  <si>
    <t>Gawlik Mariusz</t>
  </si>
  <si>
    <t>069069245</t>
  </si>
  <si>
    <t>026182305</t>
  </si>
  <si>
    <t>Walczak Józef</t>
  </si>
  <si>
    <t>040139200</t>
  </si>
  <si>
    <t>Tworek Jerzy</t>
  </si>
  <si>
    <t>071901900</t>
  </si>
  <si>
    <t>DOROCIAK KINGA</t>
  </si>
  <si>
    <t>025149081</t>
  </si>
  <si>
    <t>Tarczyński Zenon</t>
  </si>
  <si>
    <t>031576525</t>
  </si>
  <si>
    <t>Matuszewski Marek</t>
  </si>
  <si>
    <t>027529813</t>
  </si>
  <si>
    <t>Walkiewicz Piotr</t>
  </si>
  <si>
    <t>039267433</t>
  </si>
  <si>
    <t>Doliński Sławomir</t>
  </si>
  <si>
    <t>038135235</t>
  </si>
  <si>
    <t>Komorowski Mariusz</t>
  </si>
  <si>
    <t>072083711</t>
  </si>
  <si>
    <t>Rembiszewski Robert</t>
  </si>
  <si>
    <t>036075904</t>
  </si>
  <si>
    <t>Skowronek Waldemar</t>
  </si>
  <si>
    <t>075464031</t>
  </si>
  <si>
    <t>069741382</t>
  </si>
  <si>
    <t>Walczak Piotr</t>
  </si>
  <si>
    <t>070352046</t>
  </si>
  <si>
    <t>Szawarniak Szczepan</t>
  </si>
  <si>
    <t>069762985</t>
  </si>
  <si>
    <t>Rembowska Magdalena</t>
  </si>
  <si>
    <t>067827163</t>
  </si>
  <si>
    <t>Linder Patryk</t>
  </si>
  <si>
    <t>041489214</t>
  </si>
  <si>
    <t>Antas Marek</t>
  </si>
  <si>
    <t>041209616</t>
  </si>
  <si>
    <t>Pająk Leszek</t>
  </si>
  <si>
    <t>072156054</t>
  </si>
  <si>
    <t>Krzemień Sławomir</t>
  </si>
  <si>
    <t>069857972</t>
  </si>
  <si>
    <t>Stefaniuk Magdalena</t>
  </si>
  <si>
    <t>079290160</t>
  </si>
  <si>
    <t>078264972</t>
  </si>
  <si>
    <t>Muranowicz Adrian</t>
  </si>
  <si>
    <t>071843866</t>
  </si>
  <si>
    <t>Śniadowski Michał</t>
  </si>
  <si>
    <t>064970463</t>
  </si>
  <si>
    <t>Marczak Mariusz</t>
  </si>
  <si>
    <t>Kaczanowska Kinga</t>
  </si>
  <si>
    <t>063897395</t>
  </si>
  <si>
    <t>Leroy Olga</t>
  </si>
  <si>
    <t>065378414</t>
  </si>
  <si>
    <t>Tomaszewski Janusz</t>
  </si>
  <si>
    <t>067929074</t>
  </si>
  <si>
    <t>Mikołajewski Marcin</t>
  </si>
  <si>
    <t>064329836</t>
  </si>
  <si>
    <t>Żuchowski Łukasz</t>
  </si>
  <si>
    <t>026796080</t>
  </si>
  <si>
    <t>Ziółkowski Jarosław</t>
  </si>
  <si>
    <t>057065046</t>
  </si>
  <si>
    <t>Łyziński Artur</t>
  </si>
  <si>
    <t>034902100</t>
  </si>
  <si>
    <t>Nowak Violetta</t>
  </si>
  <si>
    <t>051737543</t>
  </si>
  <si>
    <t>Jackiewicz Jarosław</t>
  </si>
  <si>
    <t>065019056</t>
  </si>
  <si>
    <t>Piontkowski Marcin</t>
  </si>
  <si>
    <t>073960830</t>
  </si>
  <si>
    <t>Cempa Szymon</t>
  </si>
  <si>
    <t>057214366</t>
  </si>
  <si>
    <t>Jaros Piotr</t>
  </si>
  <si>
    <t>064167635</t>
  </si>
  <si>
    <t>Toczyski Michał</t>
  </si>
  <si>
    <t>062135945</t>
  </si>
  <si>
    <t>Mańkowski Marcin</t>
  </si>
  <si>
    <t>065434624</t>
  </si>
  <si>
    <t>Maciuszek Krzysztof</t>
  </si>
  <si>
    <t>063501315</t>
  </si>
  <si>
    <t>Maćczak Bartosz</t>
  </si>
  <si>
    <t>070287653</t>
  </si>
  <si>
    <t>Marcinkowska Alina</t>
  </si>
  <si>
    <t>057315265</t>
  </si>
  <si>
    <t>Olak Mariusz</t>
  </si>
  <si>
    <t>024897394</t>
  </si>
  <si>
    <t>Krzemień Kazimierz</t>
  </si>
  <si>
    <t>030342975</t>
  </si>
  <si>
    <t>Rewers Władysław</t>
  </si>
  <si>
    <t>057489570</t>
  </si>
  <si>
    <t>Bogdanowicz Nina</t>
  </si>
  <si>
    <t>064937920</t>
  </si>
  <si>
    <t>064954870</t>
  </si>
  <si>
    <t>Przedpełski Adam</t>
  </si>
  <si>
    <t>039494646</t>
  </si>
  <si>
    <t>Sukiennik Łukasz</t>
  </si>
  <si>
    <t>031380826</t>
  </si>
  <si>
    <t>076401236</t>
  </si>
  <si>
    <t>KILIAŃSKI JAKUB</t>
  </si>
  <si>
    <t>Machnowski Krzysztof</t>
  </si>
  <si>
    <t>046191976</t>
  </si>
  <si>
    <t>Oczkowski Tomasz</t>
  </si>
  <si>
    <t>065056894</t>
  </si>
  <si>
    <t>Gamrat Albert</t>
  </si>
  <si>
    <t>026415101</t>
  </si>
  <si>
    <t>Pieruszka Waldemar</t>
  </si>
  <si>
    <t>030237075</t>
  </si>
  <si>
    <t>Miętus Grzegorz</t>
  </si>
  <si>
    <t>074203635</t>
  </si>
  <si>
    <t>Maślanka Damian</t>
  </si>
  <si>
    <t>049529650</t>
  </si>
  <si>
    <t>Fruba Monika</t>
  </si>
  <si>
    <t>076413420</t>
  </si>
  <si>
    <t>Bosacki Hubert</t>
  </si>
  <si>
    <t>048703194</t>
  </si>
  <si>
    <t>Lewandowska Renata</t>
  </si>
  <si>
    <t>029010800</t>
  </si>
  <si>
    <t>Stankiewicz Tomasz</t>
  </si>
  <si>
    <t>057254141</t>
  </si>
  <si>
    <t>Janczak Robert</t>
  </si>
  <si>
    <t>078257685</t>
  </si>
  <si>
    <t>Świerczyński Igor</t>
  </si>
  <si>
    <t>074053026</t>
  </si>
  <si>
    <t>Szafarski Patryk</t>
  </si>
  <si>
    <t>064921054</t>
  </si>
  <si>
    <t>ADAMCZYK WOJCIECH</t>
  </si>
  <si>
    <t>036728721</t>
  </si>
  <si>
    <t>Banach Henryk</t>
  </si>
  <si>
    <t>071521640</t>
  </si>
  <si>
    <t>Szafran Maciej</t>
  </si>
  <si>
    <t>049563962</t>
  </si>
  <si>
    <t>Dominikowski Albert</t>
  </si>
  <si>
    <t>069873564</t>
  </si>
  <si>
    <t>Radecki Karol</t>
  </si>
  <si>
    <t>034201725</t>
  </si>
  <si>
    <t>Jaskulska Maria</t>
  </si>
  <si>
    <t>070763290</t>
  </si>
  <si>
    <t>Lamparski Kacper</t>
  </si>
  <si>
    <t>070109366</t>
  </si>
  <si>
    <t>Milewski Michał</t>
  </si>
  <si>
    <t>059209765</t>
  </si>
  <si>
    <t>072617544</t>
  </si>
  <si>
    <t>Cichowski Marcin</t>
  </si>
  <si>
    <t>071701421</t>
  </si>
  <si>
    <t>Gierczak Andrzej</t>
  </si>
  <si>
    <t>057274602</t>
  </si>
  <si>
    <t>Fałkowski Karol</t>
  </si>
  <si>
    <t>063459215</t>
  </si>
  <si>
    <t>Pieczyński Karol</t>
  </si>
  <si>
    <t>024689744</t>
  </si>
  <si>
    <t>Szymański Krzysztof</t>
  </si>
  <si>
    <t>067040424</t>
  </si>
  <si>
    <t>Bijak Michał</t>
  </si>
  <si>
    <t>052075785</t>
  </si>
  <si>
    <t>Rolnicza Spółdzielnia Produkcyjna w Rzeczycy</t>
  </si>
  <si>
    <t>031541706</t>
  </si>
  <si>
    <t>Żerański Mieczysław</t>
  </si>
  <si>
    <t>064978916</t>
  </si>
  <si>
    <t>Borkowska Marta</t>
  </si>
  <si>
    <t>029864296</t>
  </si>
  <si>
    <t>Zielonka Andrzej</t>
  </si>
  <si>
    <t>059818704</t>
  </si>
  <si>
    <t>Bartkiewicz Marek</t>
  </si>
  <si>
    <t>043147100</t>
  </si>
  <si>
    <t>Kledzik Zbigniew</t>
  </si>
  <si>
    <t>065890736</t>
  </si>
  <si>
    <t>Sijka Karina</t>
  </si>
  <si>
    <t>078936825</t>
  </si>
  <si>
    <t>Kosieradzki Marcin</t>
  </si>
  <si>
    <t>065185951</t>
  </si>
  <si>
    <t>Rybicka Renata</t>
  </si>
  <si>
    <t>056865215</t>
  </si>
  <si>
    <t>041869725</t>
  </si>
  <si>
    <t>Jarosz January</t>
  </si>
  <si>
    <t>041824952</t>
  </si>
  <si>
    <t>Bielicki Andrzej</t>
  </si>
  <si>
    <t>065017396</t>
  </si>
  <si>
    <t>Wójcik Igor</t>
  </si>
  <si>
    <t>062151313</t>
  </si>
  <si>
    <t>Krawczyk Grażyna</t>
  </si>
  <si>
    <t>070197056</t>
  </si>
  <si>
    <t>Czekaj Mariusz</t>
  </si>
  <si>
    <t>057354211</t>
  </si>
  <si>
    <t>Zimniak Marek</t>
  </si>
  <si>
    <t>070739290</t>
  </si>
  <si>
    <t>Ochenkowski Arkadiusz</t>
  </si>
  <si>
    <t>027079815</t>
  </si>
  <si>
    <t>Degutis Romuald</t>
  </si>
  <si>
    <t>076349481</t>
  </si>
  <si>
    <t>Gonciarz Piotr</t>
  </si>
  <si>
    <t>021076073</t>
  </si>
  <si>
    <t>Zaniewski Jan</t>
  </si>
  <si>
    <t>069781974</t>
  </si>
  <si>
    <t>Jarmuł Rafał</t>
  </si>
  <si>
    <t>072142703</t>
  </si>
  <si>
    <t>Kątny Robert</t>
  </si>
  <si>
    <t>060640271</t>
  </si>
  <si>
    <t>Błaszczyński Łukasz</t>
  </si>
  <si>
    <t>038014860</t>
  </si>
  <si>
    <t>Sieńko Wojciech</t>
  </si>
  <si>
    <t>050432740</t>
  </si>
  <si>
    <t>Osmańska Marlena</t>
  </si>
  <si>
    <t>062013203</t>
  </si>
  <si>
    <t>072176515</t>
  </si>
  <si>
    <t>Sozański Jan</t>
  </si>
  <si>
    <t>029593950</t>
  </si>
  <si>
    <t>Budzińska Anna</t>
  </si>
  <si>
    <t>058516163</t>
  </si>
  <si>
    <t>Kuc Miłosz</t>
  </si>
  <si>
    <t>076345126</t>
  </si>
  <si>
    <t>Markus Dominik</t>
  </si>
  <si>
    <t>067127951</t>
  </si>
  <si>
    <t>Czerwińska Kamila</t>
  </si>
  <si>
    <t>052608214</t>
  </si>
  <si>
    <t>Kordielewicz Paweł</t>
  </si>
  <si>
    <t>027968543</t>
  </si>
  <si>
    <t>072075241</t>
  </si>
  <si>
    <t>050780543</t>
  </si>
  <si>
    <t>Werbanowski Sławomir</t>
  </si>
  <si>
    <t>076184354</t>
  </si>
  <si>
    <t>Puchalski Leszek</t>
  </si>
  <si>
    <t>Formal Daniel</t>
  </si>
  <si>
    <t>075745095</t>
  </si>
  <si>
    <t>Pucek Arnold</t>
  </si>
  <si>
    <t>045890472</t>
  </si>
  <si>
    <t>061645905</t>
  </si>
  <si>
    <t>Śliwa Adam</t>
  </si>
  <si>
    <t>035107544</t>
  </si>
  <si>
    <t>052373621</t>
  </si>
  <si>
    <t>Budyta Marcin</t>
  </si>
  <si>
    <t>063804913</t>
  </si>
  <si>
    <t>Karwowski Grzegorz</t>
  </si>
  <si>
    <t>046531241</t>
  </si>
  <si>
    <t>Kudaś Stanisław</t>
  </si>
  <si>
    <t>075208780</t>
  </si>
  <si>
    <t>Achciński Rafał</t>
  </si>
  <si>
    <t>073872350</t>
  </si>
  <si>
    <t>Fijołek Justyna</t>
  </si>
  <si>
    <t>070824095</t>
  </si>
  <si>
    <t>Rogowski Tomasz</t>
  </si>
  <si>
    <t>067159754</t>
  </si>
  <si>
    <t>Nowakowska Żaneta</t>
  </si>
  <si>
    <t>079454031</t>
  </si>
  <si>
    <t>Walendzik Paweł</t>
  </si>
  <si>
    <t>030656411</t>
  </si>
  <si>
    <t>Dyrkacz Wiesław</t>
  </si>
  <si>
    <t>070545144</t>
  </si>
  <si>
    <t>Kanownik Bogumiła</t>
  </si>
  <si>
    <t>063520296</t>
  </si>
  <si>
    <t>Łuszcz Leszek</t>
  </si>
  <si>
    <t>064846532</t>
  </si>
  <si>
    <t>067016934</t>
  </si>
  <si>
    <t>Dąbrowski Kamil</t>
  </si>
  <si>
    <t>029459033</t>
  </si>
  <si>
    <t>Bagiński Andrzej</t>
  </si>
  <si>
    <t>024397504</t>
  </si>
  <si>
    <t>Gmyz Wiesław</t>
  </si>
  <si>
    <t>069748710</t>
  </si>
  <si>
    <t>KLIMKOWSKI JACEK</t>
  </si>
  <si>
    <t>042516183</t>
  </si>
  <si>
    <t>Antoniewski Andrzej</t>
  </si>
  <si>
    <t>063489185</t>
  </si>
  <si>
    <t>Rogowska-Sierakowska Marta</t>
  </si>
  <si>
    <t>060828974</t>
  </si>
  <si>
    <t>Sawicka Barbara</t>
  </si>
  <si>
    <t>071386784</t>
  </si>
  <si>
    <t>Malaga Grzegorz</t>
  </si>
  <si>
    <t>064962351</t>
  </si>
  <si>
    <t>SZPOTOWICZ ANNA</t>
  </si>
  <si>
    <t>057342832</t>
  </si>
  <si>
    <t>Kubikowski Sławomir</t>
  </si>
  <si>
    <t>070141546</t>
  </si>
  <si>
    <t>Żychski Dariusz</t>
  </si>
  <si>
    <t>029380244</t>
  </si>
  <si>
    <t>Głażewska-Chełstowska Agnieszka</t>
  </si>
  <si>
    <t>069415711</t>
  </si>
  <si>
    <t>Kozieł Tomasz</t>
  </si>
  <si>
    <t>067475356</t>
  </si>
  <si>
    <t>Wdowik Wioletta</t>
  </si>
  <si>
    <t>039149844</t>
  </si>
  <si>
    <t>Zawadzka Magdalena</t>
  </si>
  <si>
    <t>029791783</t>
  </si>
  <si>
    <t>Wartacz Wojciech</t>
  </si>
  <si>
    <t>070383283</t>
  </si>
  <si>
    <t>BORYCKA AGNIESZKA</t>
  </si>
  <si>
    <t>025639472</t>
  </si>
  <si>
    <t>Jarmuł Stanisław</t>
  </si>
  <si>
    <t>070545815</t>
  </si>
  <si>
    <t>Sumara Michał</t>
  </si>
  <si>
    <t>Stankiewicz Romuald</t>
  </si>
  <si>
    <t>064910370</t>
  </si>
  <si>
    <t>Płaszewska Agnieszka</t>
  </si>
  <si>
    <t>076321202</t>
  </si>
  <si>
    <t>Jasieniecki Mariusz</t>
  </si>
  <si>
    <t>069670161</t>
  </si>
  <si>
    <t>Dec Wojciech</t>
  </si>
  <si>
    <t>023279082</t>
  </si>
  <si>
    <t>Ciecior Florian</t>
  </si>
  <si>
    <t>075405731</t>
  </si>
  <si>
    <t>Orłowski Sebastian</t>
  </si>
  <si>
    <t>048582733</t>
  </si>
  <si>
    <t>067836482</t>
  </si>
  <si>
    <t>Szerszeń Dariusz</t>
  </si>
  <si>
    <t>075635465</t>
  </si>
  <si>
    <t>GRĘBOWIEC PAWEŁ</t>
  </si>
  <si>
    <t>071597064</t>
  </si>
  <si>
    <t>Warszawa Patryk</t>
  </si>
  <si>
    <t>068087033</t>
  </si>
  <si>
    <t>Nowicki Krzysztof</t>
  </si>
  <si>
    <t>042019151</t>
  </si>
  <si>
    <t>Stepanko Wiesław</t>
  </si>
  <si>
    <t>040129705</t>
  </si>
  <si>
    <t>Mularski Przemysław</t>
  </si>
  <si>
    <t>072432454</t>
  </si>
  <si>
    <t>Błaszczyk Anna</t>
  </si>
  <si>
    <t>071494502</t>
  </si>
  <si>
    <t>Pazdrak Mateusz</t>
  </si>
  <si>
    <t>040757483</t>
  </si>
  <si>
    <t>NOGAJCZYK ANDRZEJ</t>
  </si>
  <si>
    <t>070684314</t>
  </si>
  <si>
    <t>Noceń Karol</t>
  </si>
  <si>
    <t>071890211</t>
  </si>
  <si>
    <t>Wojdyła Wojciech</t>
  </si>
  <si>
    <t>074041410</t>
  </si>
  <si>
    <t>Rachwał Radosław</t>
  </si>
  <si>
    <t>060974054</t>
  </si>
  <si>
    <t>Mrozik Andrzej</t>
  </si>
  <si>
    <t>056856203</t>
  </si>
  <si>
    <t>Rutkowska-Idzikowska Małgorzata</t>
  </si>
  <si>
    <t>062639273</t>
  </si>
  <si>
    <t>Duleba Przemysław</t>
  </si>
  <si>
    <t>041861635</t>
  </si>
  <si>
    <t>Kruk Krzysztof</t>
  </si>
  <si>
    <t>081087040</t>
  </si>
  <si>
    <t>Surel Mirosław</t>
  </si>
  <si>
    <t>057392683</t>
  </si>
  <si>
    <t>Grochowski Dawid</t>
  </si>
  <si>
    <t>071414376</t>
  </si>
  <si>
    <t>Musiał Paweł</t>
  </si>
  <si>
    <t>049797874</t>
  </si>
  <si>
    <t>Feliksiak Roman</t>
  </si>
  <si>
    <t>070792803</t>
  </si>
  <si>
    <t>Zarówny Marcin</t>
  </si>
  <si>
    <t>057239863</t>
  </si>
  <si>
    <t>Zaborowski Marcin</t>
  </si>
  <si>
    <t>070708940</t>
  </si>
  <si>
    <t>Połeć Grzegorz</t>
  </si>
  <si>
    <t>065795696</t>
  </si>
  <si>
    <t>Łój Joanna</t>
  </si>
  <si>
    <t>040623036</t>
  </si>
  <si>
    <t>Kłos Józef</t>
  </si>
  <si>
    <t>038428016</t>
  </si>
  <si>
    <t>Mokrzyczak Zbigniew</t>
  </si>
  <si>
    <t>050415106</t>
  </si>
  <si>
    <t>Pietrzak Artur</t>
  </si>
  <si>
    <t>034530602</t>
  </si>
  <si>
    <t>Broniarek Andrzej</t>
  </si>
  <si>
    <t>070123204</t>
  </si>
  <si>
    <t>078280161</t>
  </si>
  <si>
    <t>Winnicka Marzena</t>
  </si>
  <si>
    <t>059594762</t>
  </si>
  <si>
    <t>Brzeski Daniel</t>
  </si>
  <si>
    <t>062186876</t>
  </si>
  <si>
    <t>Horoszkiewicz Szymon</t>
  </si>
  <si>
    <t>075618924</t>
  </si>
  <si>
    <t>KOZŁOWSKA KATARZYNA</t>
  </si>
  <si>
    <t>075359523</t>
  </si>
  <si>
    <t>Cwanek Michał</t>
  </si>
  <si>
    <t>036858156</t>
  </si>
  <si>
    <t>Kopeć Jacek</t>
  </si>
  <si>
    <t>071387305</t>
  </si>
  <si>
    <t>MALECKI ŁUKASZ</t>
  </si>
  <si>
    <t>023064260</t>
  </si>
  <si>
    <t>Roellgen Hubert</t>
  </si>
  <si>
    <t>059676891</t>
  </si>
  <si>
    <t>Niedźwiecki Zenon</t>
  </si>
  <si>
    <t>070208594</t>
  </si>
  <si>
    <t>Tomzik Zbigniew</t>
  </si>
  <si>
    <t>067891024</t>
  </si>
  <si>
    <t>Wojewódzki Adam</t>
  </si>
  <si>
    <t>069727654</t>
  </si>
  <si>
    <t>Grzesiak Marek</t>
  </si>
  <si>
    <t>025715710</t>
  </si>
  <si>
    <t>Barszcz Tomasz</t>
  </si>
  <si>
    <t>065985350</t>
  </si>
  <si>
    <t>Budner Robert</t>
  </si>
  <si>
    <t>056908132</t>
  </si>
  <si>
    <t>064932421</t>
  </si>
  <si>
    <t>Smogorzewski Sławomir</t>
  </si>
  <si>
    <t>028170681</t>
  </si>
  <si>
    <t>Marzec Robert</t>
  </si>
  <si>
    <t>039230271</t>
  </si>
  <si>
    <t>Brzeźniak Jacek</t>
  </si>
  <si>
    <t>059567893</t>
  </si>
  <si>
    <t>GUZIK MARCIN</t>
  </si>
  <si>
    <t>069746835</t>
  </si>
  <si>
    <t>ZAJĄC PATRYCJA</t>
  </si>
  <si>
    <t>075124133</t>
  </si>
  <si>
    <t>Kamiński Szczepan</t>
  </si>
  <si>
    <t>051749724</t>
  </si>
  <si>
    <t>Zimoch Adam</t>
  </si>
  <si>
    <t>079715465</t>
  </si>
  <si>
    <t>Rusiński Mateusz</t>
  </si>
  <si>
    <t>038215316</t>
  </si>
  <si>
    <t>Pałczyński Piotr</t>
  </si>
  <si>
    <t>031247185</t>
  </si>
  <si>
    <t>Rzewuski Adam</t>
  </si>
  <si>
    <t>070269890</t>
  </si>
  <si>
    <t>Małecka Renata</t>
  </si>
  <si>
    <t>025105212</t>
  </si>
  <si>
    <t>054176255</t>
  </si>
  <si>
    <t>Waga Adam</t>
  </si>
  <si>
    <t>041938182</t>
  </si>
  <si>
    <t>Jędruszek Wiesław</t>
  </si>
  <si>
    <t>063158971</t>
  </si>
  <si>
    <t>Szymczak Sławomir</t>
  </si>
  <si>
    <t>065720543</t>
  </si>
  <si>
    <t>Polak Janusz</t>
  </si>
  <si>
    <t>072897404</t>
  </si>
  <si>
    <t>Bojdo Eugeniusz</t>
  </si>
  <si>
    <t>070505082</t>
  </si>
  <si>
    <t>Zwierz Szymon</t>
  </si>
  <si>
    <t>059739164</t>
  </si>
  <si>
    <t>Napierkowski Piotr</t>
  </si>
  <si>
    <t>057847502</t>
  </si>
  <si>
    <t>Fertyk Jan</t>
  </si>
  <si>
    <t>045052842</t>
  </si>
  <si>
    <t>Dzięgielweska Elżbieta</t>
  </si>
  <si>
    <t>046176203</t>
  </si>
  <si>
    <t>Krużyński Robert</t>
  </si>
  <si>
    <t>051010165</t>
  </si>
  <si>
    <t>Sieńkowski Rafał</t>
  </si>
  <si>
    <t>021971350</t>
  </si>
  <si>
    <t>Maliszewski Sylwester</t>
  </si>
  <si>
    <t>043150202</t>
  </si>
  <si>
    <t>Mrotek Sławomir</t>
  </si>
  <si>
    <t>038492565</t>
  </si>
  <si>
    <t>Andruch Arkadiusz</t>
  </si>
  <si>
    <t>045162476</t>
  </si>
  <si>
    <t>Salak Jacek</t>
  </si>
  <si>
    <t>070780681</t>
  </si>
  <si>
    <t>Piaskowski Leszek</t>
  </si>
  <si>
    <t>039727624</t>
  </si>
  <si>
    <t>Krawczykowski Piotr</t>
  </si>
  <si>
    <t>024874956</t>
  </si>
  <si>
    <t>Matuszczyk Lucjan</t>
  </si>
  <si>
    <t>Mieszkowska Lidia</t>
  </si>
  <si>
    <t>MODRZEWIECKI MATEUSZ</t>
  </si>
  <si>
    <t>056875483</t>
  </si>
  <si>
    <t>Puchalski Jacek</t>
  </si>
  <si>
    <t>038091592</t>
  </si>
  <si>
    <t>Wojtasik Piotr</t>
  </si>
  <si>
    <t>039078923</t>
  </si>
  <si>
    <t>Kowalski Hubert</t>
  </si>
  <si>
    <t>073971922</t>
  </si>
  <si>
    <t>Stasiak Piotr</t>
  </si>
  <si>
    <t>034702954</t>
  </si>
  <si>
    <t>Jaroma Krzysztof</t>
  </si>
  <si>
    <t>068069266</t>
  </si>
  <si>
    <t>Szyca Adam</t>
  </si>
  <si>
    <t>067042416</t>
  </si>
  <si>
    <t>Rudnicki Maciej</t>
  </si>
  <si>
    <t>070820954</t>
  </si>
  <si>
    <t>Gruszczyński Artur</t>
  </si>
  <si>
    <t>067238615</t>
  </si>
  <si>
    <t>Wierzchowski Piotr</t>
  </si>
  <si>
    <t>074035676</t>
  </si>
  <si>
    <t>Skotnicki Sławomir</t>
  </si>
  <si>
    <t>Gutmański Jakub</t>
  </si>
  <si>
    <t>027903874</t>
  </si>
  <si>
    <t>065035843</t>
  </si>
  <si>
    <t>Morawa Łukasz</t>
  </si>
  <si>
    <t>040839492</t>
  </si>
  <si>
    <t>Marynowski Piotr</t>
  </si>
  <si>
    <t>065061011</t>
  </si>
  <si>
    <t>Kozioł Marcin</t>
  </si>
  <si>
    <t>034545840</t>
  </si>
  <si>
    <t>Pędziejewski Ireneusz</t>
  </si>
  <si>
    <t>038732803</t>
  </si>
  <si>
    <t>067986733</t>
  </si>
  <si>
    <t>Koniarz Adam</t>
  </si>
  <si>
    <t>038738075</t>
  </si>
  <si>
    <t>Grzejszczyk Krzysztof</t>
  </si>
  <si>
    <t>047546852</t>
  </si>
  <si>
    <t>Kmieć Jacek</t>
  </si>
  <si>
    <t>067180415</t>
  </si>
  <si>
    <t>Iwanowski Grzegorz</t>
  </si>
  <si>
    <t>025985375</t>
  </si>
  <si>
    <t>Agaciński Zbigniew</t>
  </si>
  <si>
    <t>071359360</t>
  </si>
  <si>
    <t>Murek Józef</t>
  </si>
  <si>
    <t>069863824</t>
  </si>
  <si>
    <t>Skrzypczak Marcin</t>
  </si>
  <si>
    <t>070198403</t>
  </si>
  <si>
    <t>Jakubowski Szymon</t>
  </si>
  <si>
    <t>SADŁO MARIUSZ</t>
  </si>
  <si>
    <t>027475455</t>
  </si>
  <si>
    <t>Tomankiewicz Stanisław</t>
  </si>
  <si>
    <t>039086325</t>
  </si>
  <si>
    <t>Szajna Krzysztof</t>
  </si>
  <si>
    <t>074186015</t>
  </si>
  <si>
    <t>Darnowski Mariusz</t>
  </si>
  <si>
    <t>070517861</t>
  </si>
  <si>
    <t>Wierzbicki Paweł</t>
  </si>
  <si>
    <t>021252452</t>
  </si>
  <si>
    <t>Dziechciaronek Zenon</t>
  </si>
  <si>
    <t>071671013</t>
  </si>
  <si>
    <t>Brzana Mirosław</t>
  </si>
  <si>
    <t>038185694</t>
  </si>
  <si>
    <t>Weisner-Dąbrowska Paulina</t>
  </si>
  <si>
    <t>079868216</t>
  </si>
  <si>
    <t>Wadowski Maciej</t>
  </si>
  <si>
    <t>072375123</t>
  </si>
  <si>
    <t>Patyk Wojciech</t>
  </si>
  <si>
    <t>072165856</t>
  </si>
  <si>
    <t>Bartkowiak Tomasz</t>
  </si>
  <si>
    <t>071016084</t>
  </si>
  <si>
    <t>024752104</t>
  </si>
  <si>
    <t>Grundt Sławomir</t>
  </si>
  <si>
    <t>072605835</t>
  </si>
  <si>
    <t>042704616</t>
  </si>
  <si>
    <t>Szewczuk Ireneusz</t>
  </si>
  <si>
    <t>075649504</t>
  </si>
  <si>
    <t>Szczepaniak Martyna</t>
  </si>
  <si>
    <t>081063073</t>
  </si>
  <si>
    <t>Grudziecka Kinga</t>
  </si>
  <si>
    <t>050895120</t>
  </si>
  <si>
    <t>056860935</t>
  </si>
  <si>
    <t>Grabiński Marcin</t>
  </si>
  <si>
    <t>056947346</t>
  </si>
  <si>
    <t>Lemańczyk Marcin</t>
  </si>
  <si>
    <t>042854725</t>
  </si>
  <si>
    <t>Olejnik Piotr</t>
  </si>
  <si>
    <t>073979304</t>
  </si>
  <si>
    <t>Stachelek Daniel</t>
  </si>
  <si>
    <t>065327473</t>
  </si>
  <si>
    <t>Perz Szymon</t>
  </si>
  <si>
    <t>026050212</t>
  </si>
  <si>
    <t>Karwowski Sławomir</t>
  </si>
  <si>
    <t>057430372</t>
  </si>
  <si>
    <t>Rochna Michał</t>
  </si>
  <si>
    <t>051902620</t>
  </si>
  <si>
    <t>Martyniuk Przemysław</t>
  </si>
  <si>
    <t>068106803</t>
  </si>
  <si>
    <t>Szmuc Krzysztof</t>
  </si>
  <si>
    <t>045360326</t>
  </si>
  <si>
    <t>Łacmański Paweł</t>
  </si>
  <si>
    <t>038787573</t>
  </si>
  <si>
    <t>Klupczyński Janusz</t>
  </si>
  <si>
    <t>063643425</t>
  </si>
  <si>
    <t>Rak Agnieszka</t>
  </si>
  <si>
    <t>043194545</t>
  </si>
  <si>
    <t>Fedan Władysław</t>
  </si>
  <si>
    <t>069363984</t>
  </si>
  <si>
    <t>Oryniak Grzegorz</t>
  </si>
  <si>
    <t>074187586</t>
  </si>
  <si>
    <t>Wilczyński Dariusz</t>
  </si>
  <si>
    <t>046490476</t>
  </si>
  <si>
    <t>Olejnik Jacek</t>
  </si>
  <si>
    <t>067525624</t>
  </si>
  <si>
    <t>Drab Roman</t>
  </si>
  <si>
    <t>068729816</t>
  </si>
  <si>
    <t>Urbaniak Łukasz</t>
  </si>
  <si>
    <t>071082134</t>
  </si>
  <si>
    <t>Janiak Piotr</t>
  </si>
  <si>
    <t>027892542</t>
  </si>
  <si>
    <t>Binkowski Jarosław</t>
  </si>
  <si>
    <t>078207934</t>
  </si>
  <si>
    <t>069141892</t>
  </si>
  <si>
    <t>Krasoń Kamil</t>
  </si>
  <si>
    <t>025913755</t>
  </si>
  <si>
    <t>Podbielski Roman</t>
  </si>
  <si>
    <t>040148576</t>
  </si>
  <si>
    <t>Kledzik Jan</t>
  </si>
  <si>
    <t>024831562</t>
  </si>
  <si>
    <t>Doligalski Marek</t>
  </si>
  <si>
    <t>068071965</t>
  </si>
  <si>
    <t>Pełka Paweł</t>
  </si>
  <si>
    <t>051607636</t>
  </si>
  <si>
    <t>Woźniak Krzysztof</t>
  </si>
  <si>
    <t>023070356</t>
  </si>
  <si>
    <t>Osada Paweł</t>
  </si>
  <si>
    <t>057108213</t>
  </si>
  <si>
    <t>Włodarczyk Paweł</t>
  </si>
  <si>
    <t>048654893</t>
  </si>
  <si>
    <t>Fatkowski Mariusz</t>
  </si>
  <si>
    <t>069818174</t>
  </si>
  <si>
    <t>021207250</t>
  </si>
  <si>
    <t>Adamczyk Ewelina</t>
  </si>
  <si>
    <t>069874825</t>
  </si>
  <si>
    <t>Skaba Zbigniew</t>
  </si>
  <si>
    <t>052035801</t>
  </si>
  <si>
    <t>Misiek Zbigniew</t>
  </si>
  <si>
    <t>065459323</t>
  </si>
  <si>
    <t>Sarna Jarosław</t>
  </si>
  <si>
    <t>023701541</t>
  </si>
  <si>
    <t>Bartosik Wacław</t>
  </si>
  <si>
    <t>064985781</t>
  </si>
  <si>
    <t>ŚMIECHOWSKI MICHAŁ</t>
  </si>
  <si>
    <t>057131505</t>
  </si>
  <si>
    <t>KOZIŃSKA ELŻBIETA</t>
  </si>
  <si>
    <t>070627630</t>
  </si>
  <si>
    <t>Świerczyński Tomasz</t>
  </si>
  <si>
    <t>039841022</t>
  </si>
  <si>
    <t>Szczepaniak Henryk</t>
  </si>
  <si>
    <t>063292506</t>
  </si>
  <si>
    <t>Stasio Paweł</t>
  </si>
  <si>
    <t>063628455</t>
  </si>
  <si>
    <t>Pokrywińska-Walkowiak Sylwia</t>
  </si>
  <si>
    <t>024848106</t>
  </si>
  <si>
    <t>Mocarski Andrzej</t>
  </si>
  <si>
    <t>071746565</t>
  </si>
  <si>
    <t>Wiszniewski Wojciech</t>
  </si>
  <si>
    <t>067860934</t>
  </si>
  <si>
    <t>Dziamski Paweł</t>
  </si>
  <si>
    <t>074294933</t>
  </si>
  <si>
    <t>Smalera Katarzyna</t>
  </si>
  <si>
    <t>065045451</t>
  </si>
  <si>
    <t>Szypulski Mariusz</t>
  </si>
  <si>
    <t>079469590</t>
  </si>
  <si>
    <t>Majerski Hubert</t>
  </si>
  <si>
    <t>074684385</t>
  </si>
  <si>
    <t>Kuta Anna</t>
  </si>
  <si>
    <t>051295824</t>
  </si>
  <si>
    <t>Szwarczyńska Iwona</t>
  </si>
  <si>
    <t>059767303</t>
  </si>
  <si>
    <t>Pustelnik Jarosław</t>
  </si>
  <si>
    <t>067060585</t>
  </si>
  <si>
    <t>Najdowski Łukasz</t>
  </si>
  <si>
    <t>069636712</t>
  </si>
  <si>
    <t>057839606</t>
  </si>
  <si>
    <t>Noremberg Piotr</t>
  </si>
  <si>
    <t>028490594</t>
  </si>
  <si>
    <t>Jarmoła Jan</t>
  </si>
  <si>
    <t>043251982</t>
  </si>
  <si>
    <t>Wrzesiński Marek</t>
  </si>
  <si>
    <t>065627351</t>
  </si>
  <si>
    <t>065627133</t>
  </si>
  <si>
    <t>038794682</t>
  </si>
  <si>
    <t>Gamrot Roman</t>
  </si>
  <si>
    <t>035286916</t>
  </si>
  <si>
    <t>Truszkowski Kazimierz</t>
  </si>
  <si>
    <t>042594340</t>
  </si>
  <si>
    <t>Pyrczak Stanisław</t>
  </si>
  <si>
    <t>057235202</t>
  </si>
  <si>
    <t>Sułek Dariusz</t>
  </si>
  <si>
    <t>048123201</t>
  </si>
  <si>
    <t>Jędrzejczak Paweł</t>
  </si>
  <si>
    <t>076056714</t>
  </si>
  <si>
    <t>Starostecki Paweł</t>
  </si>
  <si>
    <t>027909152</t>
  </si>
  <si>
    <t>Nowe Janusz</t>
  </si>
  <si>
    <t>035291954</t>
  </si>
  <si>
    <t>Głębocki Andrzej</t>
  </si>
  <si>
    <t>078584093</t>
  </si>
  <si>
    <t>Bartczak Michał</t>
  </si>
  <si>
    <t>036464946</t>
  </si>
  <si>
    <t>074630425</t>
  </si>
  <si>
    <t>Bukowski Piotr</t>
  </si>
  <si>
    <t>074731085</t>
  </si>
  <si>
    <t>Kowalik Krystian</t>
  </si>
  <si>
    <t>074028425</t>
  </si>
  <si>
    <t>Nowakowski Paweł</t>
  </si>
  <si>
    <t>045819363</t>
  </si>
  <si>
    <t>Pielak Krzysztof</t>
  </si>
  <si>
    <t>038968385</t>
  </si>
  <si>
    <t>Dembiński Janusz</t>
  </si>
  <si>
    <t>057615610</t>
  </si>
  <si>
    <t>Łabuz Jarosław</t>
  </si>
  <si>
    <t>065314091</t>
  </si>
  <si>
    <t>Czarnecki Arkadiusz</t>
  </si>
  <si>
    <t>071359675</t>
  </si>
  <si>
    <t>Frankowski Janusz</t>
  </si>
  <si>
    <t>062386474</t>
  </si>
  <si>
    <t>Haraziński Kamil</t>
  </si>
  <si>
    <t>043969562</t>
  </si>
  <si>
    <t>Błaszczyński Andrzej</t>
  </si>
  <si>
    <t>078252392</t>
  </si>
  <si>
    <t>Sołtysik Wojciech</t>
  </si>
  <si>
    <t>036963194</t>
  </si>
  <si>
    <t>Nałęcz Wiktor</t>
  </si>
  <si>
    <t>041681511</t>
  </si>
  <si>
    <t>Drozd Wiesław</t>
  </si>
  <si>
    <t>076461450</t>
  </si>
  <si>
    <t>Ciskowski Michał</t>
  </si>
  <si>
    <t>080245384</t>
  </si>
  <si>
    <t>Piskórz Kazimierz</t>
  </si>
  <si>
    <t>061873572</t>
  </si>
  <si>
    <t>Bogusz Kamil</t>
  </si>
  <si>
    <t>057286791</t>
  </si>
  <si>
    <t>Lipowski Bogusław</t>
  </si>
  <si>
    <t>061906493</t>
  </si>
  <si>
    <t>Zalewska-Baranowska Ewelina</t>
  </si>
  <si>
    <t>062082751</t>
  </si>
  <si>
    <t>Jasiejko Tomasz</t>
  </si>
  <si>
    <t>038439270</t>
  </si>
  <si>
    <t>Kaczmarek Kazimierz</t>
  </si>
  <si>
    <t>070760864</t>
  </si>
  <si>
    <t>Zieliński Hubert</t>
  </si>
  <si>
    <t>069638653</t>
  </si>
  <si>
    <t>Byrka Ewa</t>
  </si>
  <si>
    <t>042323985</t>
  </si>
  <si>
    <t>041614063</t>
  </si>
  <si>
    <t>Zakrzewska Krystyna</t>
  </si>
  <si>
    <t>036852030</t>
  </si>
  <si>
    <t>Łukasiewicz Arkadiusz</t>
  </si>
  <si>
    <t>064982791</t>
  </si>
  <si>
    <t>Stańczyk Tomasz</t>
  </si>
  <si>
    <t>036170134</t>
  </si>
  <si>
    <t>Kurek Ludwik</t>
  </si>
  <si>
    <t>021740273</t>
  </si>
  <si>
    <t>Olszyna Dariusz</t>
  </si>
  <si>
    <t>062029311</t>
  </si>
  <si>
    <t>Małolepszy Piotr</t>
  </si>
  <si>
    <t>068401410</t>
  </si>
  <si>
    <t>Maziarz Janusz</t>
  </si>
  <si>
    <t>065362514</t>
  </si>
  <si>
    <t>Konieczny Marek</t>
  </si>
  <si>
    <t>037634302</t>
  </si>
  <si>
    <t>Dominikowski Tomasz</t>
  </si>
  <si>
    <t>036863656</t>
  </si>
  <si>
    <t>Huzar Przemysław</t>
  </si>
  <si>
    <t>074629210</t>
  </si>
  <si>
    <t>Grzęda Aneta</t>
  </si>
  <si>
    <t>074314214</t>
  </si>
  <si>
    <t>Borkowska-Nowak Katarzyna</t>
  </si>
  <si>
    <t>06851025</t>
  </si>
  <si>
    <t>Frąckowiak Andrzej</t>
  </si>
  <si>
    <t>023584533</t>
  </si>
  <si>
    <t>Zięba Andrzej</t>
  </si>
  <si>
    <t>073958172</t>
  </si>
  <si>
    <t>Kubik Robert</t>
  </si>
  <si>
    <t>069658436</t>
  </si>
  <si>
    <t>Karwowski Kamil</t>
  </si>
  <si>
    <t>080782144</t>
  </si>
  <si>
    <t>Orczykowska Joanna</t>
  </si>
  <si>
    <t>067982415</t>
  </si>
  <si>
    <t>Plata Krystyna</t>
  </si>
  <si>
    <t>063897132</t>
  </si>
  <si>
    <t>Dobrzyński Arkadiusz</t>
  </si>
  <si>
    <t>040620521</t>
  </si>
  <si>
    <t>Migora Piotr</t>
  </si>
  <si>
    <t>041376590</t>
  </si>
  <si>
    <t>Ziębicki Paweł</t>
  </si>
  <si>
    <t>035701061</t>
  </si>
  <si>
    <t>057271786</t>
  </si>
  <si>
    <t>Sokolewicz Krzysztof</t>
  </si>
  <si>
    <t>070813634</t>
  </si>
  <si>
    <t>Głowacki Michał</t>
  </si>
  <si>
    <t>078304521</t>
  </si>
  <si>
    <t>Dobruk Sebastian</t>
  </si>
  <si>
    <t>039838243</t>
  </si>
  <si>
    <t>Michalec Leszek</t>
  </si>
  <si>
    <t>065824324</t>
  </si>
  <si>
    <t>Konieczka Łukasz</t>
  </si>
  <si>
    <t>064959321</t>
  </si>
  <si>
    <t>Kuś Michał</t>
  </si>
  <si>
    <t>076392042</t>
  </si>
  <si>
    <t>Trafiał Paweł</t>
  </si>
  <si>
    <t>069159602</t>
  </si>
  <si>
    <t>Stańczak Artur</t>
  </si>
  <si>
    <t>062020890</t>
  </si>
  <si>
    <t>Mieczyńska Justyna</t>
  </si>
  <si>
    <t>056891501</t>
  </si>
  <si>
    <t>Gołębiewski Krzysztof</t>
  </si>
  <si>
    <t>067867310</t>
  </si>
  <si>
    <t>Mrozek Piotr</t>
  </si>
  <si>
    <t>023728310</t>
  </si>
  <si>
    <t>Szczypiński Sławomir</t>
  </si>
  <si>
    <t>040624036</t>
  </si>
  <si>
    <t>Stasiulewicz Sylwester</t>
  </si>
  <si>
    <t>065072584</t>
  </si>
  <si>
    <t>Grzybowski Łukasz</t>
  </si>
  <si>
    <t>081230651</t>
  </si>
  <si>
    <t>Dobicki Damian</t>
  </si>
  <si>
    <t>065908365</t>
  </si>
  <si>
    <t>Demczański Daniel</t>
  </si>
  <si>
    <t>071602521</t>
  </si>
  <si>
    <t>Budziszewski Daniel</t>
  </si>
  <si>
    <t>058273674</t>
  </si>
  <si>
    <t>Turowski Przemysław</t>
  </si>
  <si>
    <t>063921213</t>
  </si>
  <si>
    <t>Walczak Tomasz</t>
  </si>
  <si>
    <t>029431524</t>
  </si>
  <si>
    <t>Łacinnik Mariusz</t>
  </si>
  <si>
    <t>056959206</t>
  </si>
  <si>
    <t>Ciszkowski Grzegorz</t>
  </si>
  <si>
    <t>025902740</t>
  </si>
  <si>
    <t>Traczewski Andrzej</t>
  </si>
  <si>
    <t>024643431</t>
  </si>
  <si>
    <t>MAREK MIROSŁAW</t>
  </si>
  <si>
    <t>038641010</t>
  </si>
  <si>
    <t>Nizio Ryszard</t>
  </si>
  <si>
    <t>029863791</t>
  </si>
  <si>
    <t>Kordos Jadwiga</t>
  </si>
  <si>
    <t>073963792</t>
  </si>
  <si>
    <t>Sowizdrzał Monika</t>
  </si>
  <si>
    <t>064868240</t>
  </si>
  <si>
    <t>Chmieliński Mariusz</t>
  </si>
  <si>
    <t>063126436</t>
  </si>
  <si>
    <t>Krzysztofik Paweł</t>
  </si>
  <si>
    <t>030258795</t>
  </si>
  <si>
    <t>Osiak Andrzej</t>
  </si>
  <si>
    <t>032693651</t>
  </si>
  <si>
    <t>048752432</t>
  </si>
  <si>
    <t>Haase Czesław</t>
  </si>
  <si>
    <t>046805173</t>
  </si>
  <si>
    <t>Morys Grzegorz</t>
  </si>
  <si>
    <t>024248604</t>
  </si>
  <si>
    <t>Kusyk Tadeusz</t>
  </si>
  <si>
    <t>063657811</t>
  </si>
  <si>
    <t>Kolankowski Adam</t>
  </si>
  <si>
    <t>057491630</t>
  </si>
  <si>
    <t>Tracz Sławomir</t>
  </si>
  <si>
    <t>049213905</t>
  </si>
  <si>
    <t>Grochowski Jarosław</t>
  </si>
  <si>
    <t>027915720</t>
  </si>
  <si>
    <t>Suchorski Kazimierz</t>
  </si>
  <si>
    <t>023834702</t>
  </si>
  <si>
    <t>Garbiak Czesław</t>
  </si>
  <si>
    <t>034810286</t>
  </si>
  <si>
    <t>Kic Anna</t>
  </si>
  <si>
    <t>029363572</t>
  </si>
  <si>
    <t>026471961</t>
  </si>
  <si>
    <t>Płońska Elżbieta</t>
  </si>
  <si>
    <t>029457863</t>
  </si>
  <si>
    <t>Płoński Grzegorz</t>
  </si>
  <si>
    <t>049081521</t>
  </si>
  <si>
    <t>Mallert Elżbieta</t>
  </si>
  <si>
    <t>036153486</t>
  </si>
  <si>
    <t>Deptuła Janusz</t>
  </si>
  <si>
    <t>027249102</t>
  </si>
  <si>
    <t>Lutostański Wojciech</t>
  </si>
  <si>
    <t>035380831</t>
  </si>
  <si>
    <t>Łoszewski Waldemar</t>
  </si>
  <si>
    <t>038072466</t>
  </si>
  <si>
    <t>Skóra Edyta</t>
  </si>
  <si>
    <t>035292191</t>
  </si>
  <si>
    <t>Filipkowski Krzysztof</t>
  </si>
  <si>
    <t>028313785</t>
  </si>
  <si>
    <t>Mieszkowski Grzegorz</t>
  </si>
  <si>
    <t>025369835</t>
  </si>
  <si>
    <t>Zgorzałek Wojciech</t>
  </si>
  <si>
    <t>065309603</t>
  </si>
  <si>
    <t>Jabłonowski Łukasz</t>
  </si>
  <si>
    <t>054654371</t>
  </si>
  <si>
    <t>Janiszek Anna</t>
  </si>
  <si>
    <t>057506800</t>
  </si>
  <si>
    <t>Szymańska-Madej Alicja</t>
  </si>
  <si>
    <t>052719305</t>
  </si>
  <si>
    <t>Śliwka Jacek</t>
  </si>
  <si>
    <t>029470613</t>
  </si>
  <si>
    <t>Kosk Leszek</t>
  </si>
  <si>
    <t>031681780</t>
  </si>
  <si>
    <t>Kołtuniak Dariusz</t>
  </si>
  <si>
    <t>037539470</t>
  </si>
  <si>
    <t>Śliwka Dariusz</t>
  </si>
  <si>
    <t>025302790</t>
  </si>
  <si>
    <t>Wera Andrzej</t>
  </si>
  <si>
    <t>037603470</t>
  </si>
  <si>
    <t>Malczyk Grzegorz</t>
  </si>
  <si>
    <t>037142853</t>
  </si>
  <si>
    <t>Makowiecki Jan</t>
  </si>
  <si>
    <t>039625900</t>
  </si>
  <si>
    <t>Przedsiębiorstwo Wielobranżowe "AGROMEX" Spółka z Ograniczoną Odpowiedzialnością</t>
  </si>
  <si>
    <t>026498422</t>
  </si>
  <si>
    <t>Matyja Andrzej</t>
  </si>
  <si>
    <t>064926425</t>
  </si>
  <si>
    <t>Krzywda Małgorzata</t>
  </si>
  <si>
    <t>Lejkowski Ireneusz</t>
  </si>
  <si>
    <t>Gumułka-Janus Paulina</t>
  </si>
  <si>
    <t>073954351</t>
  </si>
  <si>
    <t>Kretkowski Sławomir</t>
  </si>
  <si>
    <t>070787313</t>
  </si>
  <si>
    <t>Zdrojkowski Sławomir</t>
  </si>
  <si>
    <t>057068910</t>
  </si>
  <si>
    <t>Czerniakowski Marek</t>
  </si>
  <si>
    <t>079252030</t>
  </si>
  <si>
    <t>Grzelak Arkadiusz</t>
  </si>
  <si>
    <t>034715181</t>
  </si>
  <si>
    <t>Pawełczyk Rajmund</t>
  </si>
  <si>
    <t>075630705</t>
  </si>
  <si>
    <t>Zaborowska Renata</t>
  </si>
  <si>
    <t>039593866</t>
  </si>
  <si>
    <t>KILASIŃSKI WALDEMAR</t>
  </si>
  <si>
    <t>046915370</t>
  </si>
  <si>
    <t>Kapica Roman</t>
  </si>
  <si>
    <t>031096286</t>
  </si>
  <si>
    <t>Konopka Dariusz</t>
  </si>
  <si>
    <t>074858475</t>
  </si>
  <si>
    <t>Biesiada Damian</t>
  </si>
  <si>
    <t>038260506</t>
  </si>
  <si>
    <t>Kaczmarek Marek</t>
  </si>
  <si>
    <t>074241844</t>
  </si>
  <si>
    <t>Sieczka Piotr</t>
  </si>
  <si>
    <t>027314630</t>
  </si>
  <si>
    <t>Kosieracki Robert</t>
  </si>
  <si>
    <t>071491049</t>
  </si>
  <si>
    <t>076012092</t>
  </si>
  <si>
    <t>Roman Sebastian</t>
  </si>
  <si>
    <t>058318360</t>
  </si>
  <si>
    <t>023189583</t>
  </si>
  <si>
    <t>Barna Stanisław</t>
  </si>
  <si>
    <t>064910366</t>
  </si>
  <si>
    <t>Jarosławski Grzegorz</t>
  </si>
  <si>
    <t>023623571</t>
  </si>
  <si>
    <t>Stępień Wojciech</t>
  </si>
  <si>
    <t>062705695</t>
  </si>
  <si>
    <t>Brzusek Nina</t>
  </si>
  <si>
    <t>046507170</t>
  </si>
  <si>
    <t>Miros Marcin</t>
  </si>
  <si>
    <t>075967571</t>
  </si>
  <si>
    <t>Dywan Monika</t>
  </si>
  <si>
    <t>071610372</t>
  </si>
  <si>
    <t>Zawodni Paweł</t>
  </si>
  <si>
    <t>071272353</t>
  </si>
  <si>
    <t>Windysz Marcin</t>
  </si>
  <si>
    <t>069796424</t>
  </si>
  <si>
    <t>Owczarek Dominik</t>
  </si>
  <si>
    <t>039086342</t>
  </si>
  <si>
    <t>Frasek Józef</t>
  </si>
  <si>
    <t>079184932</t>
  </si>
  <si>
    <t>Gaik Anna</t>
  </si>
  <si>
    <t>067640671</t>
  </si>
  <si>
    <t>Rogala Łukasz</t>
  </si>
  <si>
    <t>069747486</t>
  </si>
  <si>
    <t>Golis Paweł</t>
  </si>
  <si>
    <t>040642430</t>
  </si>
  <si>
    <t>Szpak Iwona</t>
  </si>
  <si>
    <t>051743130</t>
  </si>
  <si>
    <t>Wojda Lucjan</t>
  </si>
  <si>
    <t>071274962</t>
  </si>
  <si>
    <t>Mistrzak Mariusz</t>
  </si>
  <si>
    <t>057108586</t>
  </si>
  <si>
    <t>Stachecka Renata</t>
  </si>
  <si>
    <t>070152400</t>
  </si>
  <si>
    <t>Jarzynka-Sałach Anna</t>
  </si>
  <si>
    <t>023516132</t>
  </si>
  <si>
    <t>Ficoń Tadeusz</t>
  </si>
  <si>
    <t>075620845</t>
  </si>
  <si>
    <t>071528185</t>
  </si>
  <si>
    <t>Maciejski Piotr</t>
  </si>
  <si>
    <t>032415461</t>
  </si>
  <si>
    <t>Chojnowski Krzysztof</t>
  </si>
  <si>
    <t>065214962</t>
  </si>
  <si>
    <t>Niesiołowski Karol</t>
  </si>
  <si>
    <t>069761805</t>
  </si>
  <si>
    <t>043795286</t>
  </si>
  <si>
    <t>041782845</t>
  </si>
  <si>
    <t>Budziszewski Wojciech</t>
  </si>
  <si>
    <t>039069642</t>
  </si>
  <si>
    <t>Domieracki Tomasz</t>
  </si>
  <si>
    <t>023242891</t>
  </si>
  <si>
    <t>Lewandowski Mariusz</t>
  </si>
  <si>
    <t>040324210</t>
  </si>
  <si>
    <t>Panek Zbigniew</t>
  </si>
  <si>
    <t>040362876</t>
  </si>
  <si>
    <t>Kiedrowski Witold</t>
  </si>
  <si>
    <t>042459093</t>
  </si>
  <si>
    <t>Gościak Tomasz</t>
  </si>
  <si>
    <t>043173430</t>
  </si>
  <si>
    <t>Jankowski Adam</t>
  </si>
  <si>
    <t>046431703</t>
  </si>
  <si>
    <t>Kałuża Robert</t>
  </si>
  <si>
    <t>038329605</t>
  </si>
  <si>
    <t>Cieliński Józef</t>
  </si>
  <si>
    <t>061212902</t>
  </si>
  <si>
    <t>Bedrunka Patryk</t>
  </si>
  <si>
    <t>046579791</t>
  </si>
  <si>
    <t>Mendel Remigiusz</t>
  </si>
  <si>
    <t>023106040</t>
  </si>
  <si>
    <t>Karpiel Robert</t>
  </si>
  <si>
    <t>036515372</t>
  </si>
  <si>
    <t>Bartosik Adam</t>
  </si>
  <si>
    <t>074023945</t>
  </si>
  <si>
    <t>Gonet Jolanta</t>
  </si>
  <si>
    <t>026829076</t>
  </si>
  <si>
    <t>Oszust Jan</t>
  </si>
  <si>
    <t>038096451</t>
  </si>
  <si>
    <t>Dyba Krzysztof</t>
  </si>
  <si>
    <t>072602825</t>
  </si>
  <si>
    <t>Skibniewski Sebastian</t>
  </si>
  <si>
    <t>036868154</t>
  </si>
  <si>
    <t>Piątek Marian</t>
  </si>
  <si>
    <t>065810702</t>
  </si>
  <si>
    <t>Such Błażej</t>
  </si>
  <si>
    <t>067156505</t>
  </si>
  <si>
    <t>Grześkowiak Dominik</t>
  </si>
  <si>
    <t>Łukaszczyk Agnieszka</t>
  </si>
  <si>
    <t>067152062</t>
  </si>
  <si>
    <t>Inglot Paweł</t>
  </si>
  <si>
    <t>028545070</t>
  </si>
  <si>
    <t>Dukiewicz Dariusz</t>
  </si>
  <si>
    <t>070275822</t>
  </si>
  <si>
    <t>Daniło Monika</t>
  </si>
  <si>
    <t>071518081</t>
  </si>
  <si>
    <t>Polifke Bogusław</t>
  </si>
  <si>
    <t>075646952</t>
  </si>
  <si>
    <t>Pietraszczyk Michał</t>
  </si>
  <si>
    <t>062543735</t>
  </si>
  <si>
    <t>Świszcz Jacek</t>
  </si>
  <si>
    <t>037918136</t>
  </si>
  <si>
    <t>Stankiewicz January</t>
  </si>
  <si>
    <t>029024236</t>
  </si>
  <si>
    <t>Gryguć Tadeusz</t>
  </si>
  <si>
    <t>029736153</t>
  </si>
  <si>
    <t>Foit Gerard</t>
  </si>
  <si>
    <t>049721745</t>
  </si>
  <si>
    <t>Budyta Dorota</t>
  </si>
  <si>
    <t>036852011</t>
  </si>
  <si>
    <t>Majdecka Aneta</t>
  </si>
  <si>
    <t>038758323</t>
  </si>
  <si>
    <t>Majda Mariusz</t>
  </si>
  <si>
    <t>071461683</t>
  </si>
  <si>
    <t>Rybus Tomasz</t>
  </si>
  <si>
    <t>038172751</t>
  </si>
  <si>
    <t>Kujawa Dariusz</t>
  </si>
  <si>
    <t>061231656</t>
  </si>
  <si>
    <t>Kobierski Tomasz</t>
  </si>
  <si>
    <t>075054013</t>
  </si>
  <si>
    <t>KACZMAREK KARINA</t>
  </si>
  <si>
    <t>065047921</t>
  </si>
  <si>
    <t>Kopecki Marcin</t>
  </si>
  <si>
    <t>ZIĘBA MATEUSZ</t>
  </si>
  <si>
    <t>079464972</t>
  </si>
  <si>
    <t>Wasielewska Bożena</t>
  </si>
  <si>
    <t>075037286</t>
  </si>
  <si>
    <t>Wultański Damian</t>
  </si>
  <si>
    <t>038524804</t>
  </si>
  <si>
    <t>Marchlewski Andrzej</t>
  </si>
  <si>
    <t>062087213</t>
  </si>
  <si>
    <t>Karski Jacek</t>
  </si>
  <si>
    <t>76561464</t>
  </si>
  <si>
    <t>Rokita Anna</t>
  </si>
  <si>
    <t>061727193</t>
  </si>
  <si>
    <t>Korpusik Elżbieta</t>
  </si>
  <si>
    <t>071636244</t>
  </si>
  <si>
    <t>Stasiak Andrzej</t>
  </si>
  <si>
    <t>061813746</t>
  </si>
  <si>
    <t>Olkowicz Grzegorz</t>
  </si>
  <si>
    <t>032315491</t>
  </si>
  <si>
    <t>021053853</t>
  </si>
  <si>
    <t>Fol Marek</t>
  </si>
  <si>
    <t>071707152</t>
  </si>
  <si>
    <t>AGROWIT SP. Z O.O.</t>
  </si>
  <si>
    <t>038989845</t>
  </si>
  <si>
    <t>Zblewski Jarosław</t>
  </si>
  <si>
    <t>065747010</t>
  </si>
  <si>
    <t>Grzebielucha Jacek</t>
  </si>
  <si>
    <t>070719382</t>
  </si>
  <si>
    <t>Połcik Mateusz</t>
  </si>
  <si>
    <t>041363251</t>
  </si>
  <si>
    <t>038581861</t>
  </si>
  <si>
    <t>Żbikowski Cezary</t>
  </si>
  <si>
    <t>078290181</t>
  </si>
  <si>
    <t>Mrozowski Mateusz</t>
  </si>
  <si>
    <t>059849413</t>
  </si>
  <si>
    <t>Piosik Paulina</t>
  </si>
  <si>
    <t>067151612</t>
  </si>
  <si>
    <t>Kubś Emil</t>
  </si>
  <si>
    <t>032616504</t>
  </si>
  <si>
    <t>Wyszyński Mirosław</t>
  </si>
  <si>
    <t>057360973</t>
  </si>
  <si>
    <t>Krawczyk Rafał</t>
  </si>
  <si>
    <t>065987406</t>
  </si>
  <si>
    <t>Krasienkiewicz Tomasz</t>
  </si>
  <si>
    <t>040394751</t>
  </si>
  <si>
    <t>Peroń Paweł</t>
  </si>
  <si>
    <t>072120304</t>
  </si>
  <si>
    <t>Jaworowski Zbigniew</t>
  </si>
  <si>
    <t>074603655</t>
  </si>
  <si>
    <t>Piasecka Aldona</t>
  </si>
  <si>
    <t>068245616</t>
  </si>
  <si>
    <t>Szmyd Katarzyna</t>
  </si>
  <si>
    <t>048015686</t>
  </si>
  <si>
    <t>Libera Urszula</t>
  </si>
  <si>
    <t>057868391</t>
  </si>
  <si>
    <t>Fruba Sławomir</t>
  </si>
  <si>
    <t>079030166</t>
  </si>
  <si>
    <t>Kalota Damian</t>
  </si>
  <si>
    <t>067120322</t>
  </si>
  <si>
    <t>063476252</t>
  </si>
  <si>
    <t>Wojda Paweł</t>
  </si>
  <si>
    <t>028982856</t>
  </si>
  <si>
    <t>Piątek Mariusz</t>
  </si>
  <si>
    <t>078263972</t>
  </si>
  <si>
    <t>Strupczewska Julia</t>
  </si>
  <si>
    <t>064940365</t>
  </si>
  <si>
    <t>065120735</t>
  </si>
  <si>
    <t>Woźniak Tomasz</t>
  </si>
  <si>
    <t>058396512</t>
  </si>
  <si>
    <t>Marianowski Łukasz</t>
  </si>
  <si>
    <t>078481860</t>
  </si>
  <si>
    <t>Przybyło Rafał</t>
  </si>
  <si>
    <t>070696134</t>
  </si>
  <si>
    <t>Szuliński Tomasz</t>
  </si>
  <si>
    <t>064585372</t>
  </si>
  <si>
    <t>Strzyga Sławomir</t>
  </si>
  <si>
    <t>072453023</t>
  </si>
  <si>
    <t>DRYJA DAMIAN</t>
  </si>
  <si>
    <t>023471426</t>
  </si>
  <si>
    <t>Szczepanek Andrzej</t>
  </si>
  <si>
    <t>065396416</t>
  </si>
  <si>
    <t>Pawelec Marcin</t>
  </si>
  <si>
    <t>037025716</t>
  </si>
  <si>
    <t>Mądraszewski Stefan</t>
  </si>
  <si>
    <t>027401286</t>
  </si>
  <si>
    <t>Rzymowski Zbigniew</t>
  </si>
  <si>
    <t>057083534</t>
  </si>
  <si>
    <t>Kępczyński Sylwester</t>
  </si>
  <si>
    <t>078374180</t>
  </si>
  <si>
    <t>Michalak Andrzej</t>
  </si>
  <si>
    <t>059376436</t>
  </si>
  <si>
    <t>Androwiak Agnieszka</t>
  </si>
  <si>
    <t>026524906</t>
  </si>
  <si>
    <t>Fierek Zdzisław</t>
  </si>
  <si>
    <t>021747400</t>
  </si>
  <si>
    <t>Pawlos Piotr</t>
  </si>
  <si>
    <t>065257415</t>
  </si>
  <si>
    <t>Larysz Adam</t>
  </si>
  <si>
    <t>052369303</t>
  </si>
  <si>
    <t>Koło Łowieckie "Trop" w Bytowie</t>
  </si>
  <si>
    <t>079607862</t>
  </si>
  <si>
    <t>Wiszniowski Maurycy</t>
  </si>
  <si>
    <t>062173704</t>
  </si>
  <si>
    <t>Ignasiak Romana</t>
  </si>
  <si>
    <t>065073832</t>
  </si>
  <si>
    <t>Wielbut Przemysław</t>
  </si>
  <si>
    <t>039461513</t>
  </si>
  <si>
    <t>Leszczyński Marcin</t>
  </si>
  <si>
    <t>041432435</t>
  </si>
  <si>
    <t>Rolnicza Spółdzielnia Produkcyjna PROMIEŃ</t>
  </si>
  <si>
    <t>060989602</t>
  </si>
  <si>
    <t>Derewecka Małgorzata</t>
  </si>
  <si>
    <t>035936291</t>
  </si>
  <si>
    <t>Głażewski Paweł</t>
  </si>
  <si>
    <t>079201474</t>
  </si>
  <si>
    <t>KUŚTOWSKI JERZY</t>
  </si>
  <si>
    <t>063428636</t>
  </si>
  <si>
    <t>Chędoska Piotr</t>
  </si>
  <si>
    <t>070549495</t>
  </si>
  <si>
    <t>Dołęga Cezary</t>
  </si>
  <si>
    <t>037073911</t>
  </si>
  <si>
    <t>Włodarczyk Michał</t>
  </si>
  <si>
    <t>025076713</t>
  </si>
  <si>
    <t>Lasek Tomasz</t>
  </si>
  <si>
    <t>031938202</t>
  </si>
  <si>
    <t>Pianka Jan</t>
  </si>
  <si>
    <t>023287175</t>
  </si>
  <si>
    <t>Stanisławski Wacław</t>
  </si>
  <si>
    <t>067326490</t>
  </si>
  <si>
    <t>Sałata Michał</t>
  </si>
  <si>
    <t>040502904</t>
  </si>
  <si>
    <t>065756085</t>
  </si>
  <si>
    <t>Mysiakowski Dariusz</t>
  </si>
  <si>
    <t>067108742</t>
  </si>
  <si>
    <t>Fila Adrian</t>
  </si>
  <si>
    <t>021687196</t>
  </si>
  <si>
    <t>DZIOBA KRZYSZTOF</t>
  </si>
  <si>
    <t>074729676</t>
  </si>
  <si>
    <t>Piwowar Łukasz</t>
  </si>
  <si>
    <t>069769234</t>
  </si>
  <si>
    <t>027854031</t>
  </si>
  <si>
    <t>Przeździecki Arkadiusz</t>
  </si>
  <si>
    <t>081043890</t>
  </si>
  <si>
    <t>Kobylska Iwona</t>
  </si>
  <si>
    <t>026108565</t>
  </si>
  <si>
    <t>Orzechowski Bogdan</t>
  </si>
  <si>
    <t>070428466</t>
  </si>
  <si>
    <t>Pieńkosz Sławomir</t>
  </si>
  <si>
    <t>021827824</t>
  </si>
  <si>
    <t>Włodarski Marek</t>
  </si>
  <si>
    <t>038176874</t>
  </si>
  <si>
    <t>Opacki Andrzej</t>
  </si>
  <si>
    <t>065363183</t>
  </si>
  <si>
    <t>Doliwa Rafał</t>
  </si>
  <si>
    <t>067450564</t>
  </si>
  <si>
    <t>Soduł Kazimierz</t>
  </si>
  <si>
    <t>075284031</t>
  </si>
  <si>
    <t>Bednarz Michał</t>
  </si>
  <si>
    <t>065142506</t>
  </si>
  <si>
    <t>Chojnowski Tadeusz</t>
  </si>
  <si>
    <t>024214736</t>
  </si>
  <si>
    <t>Pera Łukasz</t>
  </si>
  <si>
    <t>036390921</t>
  </si>
  <si>
    <t>Różycki Grzegorz</t>
  </si>
  <si>
    <t>065720385</t>
  </si>
  <si>
    <t>Maruszak Aleksander</t>
  </si>
  <si>
    <t>Miechkota Janusz</t>
  </si>
  <si>
    <t>064895674</t>
  </si>
  <si>
    <t>Skierski Radosław</t>
  </si>
  <si>
    <t>039857120</t>
  </si>
  <si>
    <t>Arent Sławmoir</t>
  </si>
  <si>
    <t>035271470</t>
  </si>
  <si>
    <t>Ciurzyński Włodzimierz</t>
  </si>
  <si>
    <t>048021874</t>
  </si>
  <si>
    <t>Piskorz Piotr</t>
  </si>
  <si>
    <t>075174950</t>
  </si>
  <si>
    <t>ŚLUSARZ PAWEŁ</t>
  </si>
  <si>
    <t>042324876</t>
  </si>
  <si>
    <t>Michałowski Edward</t>
  </si>
  <si>
    <t>075161264</t>
  </si>
  <si>
    <t>Ławicki Radosław</t>
  </si>
  <si>
    <t>072613214</t>
  </si>
  <si>
    <t>Kałużny Przemysław</t>
  </si>
  <si>
    <t>056909854</t>
  </si>
  <si>
    <t>Wardęcki Maciej</t>
  </si>
  <si>
    <t>061872973</t>
  </si>
  <si>
    <t>Kajka Roman</t>
  </si>
  <si>
    <t>037261394</t>
  </si>
  <si>
    <t>Pietrzak Mirosław</t>
  </si>
  <si>
    <t>039157891</t>
  </si>
  <si>
    <t>Antoński Paweł</t>
  </si>
  <si>
    <t>075635476</t>
  </si>
  <si>
    <t>Rusin Maciej</t>
  </si>
  <si>
    <t>074173163</t>
  </si>
  <si>
    <t>Banaszkiewicz Mateusz</t>
  </si>
  <si>
    <t>023065811</t>
  </si>
  <si>
    <t>Bieniek Marcin</t>
  </si>
  <si>
    <t>078263580</t>
  </si>
  <si>
    <t>Pierzchała Patryk</t>
  </si>
  <si>
    <t>029143674</t>
  </si>
  <si>
    <t>Gniba Maria</t>
  </si>
  <si>
    <t>037520475</t>
  </si>
  <si>
    <t>069621640</t>
  </si>
  <si>
    <t>039431270</t>
  </si>
  <si>
    <t>Wolin Mariusz</t>
  </si>
  <si>
    <t>034937185</t>
  </si>
  <si>
    <t>Ziółkowski Marek</t>
  </si>
  <si>
    <t>039391051</t>
  </si>
  <si>
    <t>Jakubczyk Artur</t>
  </si>
  <si>
    <t>038691211</t>
  </si>
  <si>
    <t>Bielewicz Adam</t>
  </si>
  <si>
    <t>041582435</t>
  </si>
  <si>
    <t>Skibiński Krzysztof</t>
  </si>
  <si>
    <t>069827900</t>
  </si>
  <si>
    <t>Wysztygiel Artur</t>
  </si>
  <si>
    <t>061928691</t>
  </si>
  <si>
    <t>042124081</t>
  </si>
  <si>
    <t>034181361</t>
  </si>
  <si>
    <t>Trawczyński Łukasz</t>
  </si>
  <si>
    <t>071297146</t>
  </si>
  <si>
    <t>Kamiński Dominik</t>
  </si>
  <si>
    <t>024897323</t>
  </si>
  <si>
    <t>Grzegórski Adam</t>
  </si>
  <si>
    <t>069650624</t>
  </si>
  <si>
    <t>Domek Kamil</t>
  </si>
  <si>
    <t>068349414</t>
  </si>
  <si>
    <t>Krzemiński Łukasz</t>
  </si>
  <si>
    <t>031819465</t>
  </si>
  <si>
    <t>Bogusz Grzegorz</t>
  </si>
  <si>
    <t>062019784</t>
  </si>
  <si>
    <t>037801634</t>
  </si>
  <si>
    <t>Radziszewski Bogdan</t>
  </si>
  <si>
    <t>070596970</t>
  </si>
  <si>
    <t>027576025</t>
  </si>
  <si>
    <t>Barszcz Andrzej</t>
  </si>
  <si>
    <t>079041414</t>
  </si>
  <si>
    <t>Syski Dariusz</t>
  </si>
  <si>
    <t>037370623</t>
  </si>
  <si>
    <t>031243155</t>
  </si>
  <si>
    <t>Strupiechowski Andrzej</t>
  </si>
  <si>
    <t>061838376</t>
  </si>
  <si>
    <t>Komosiński Grzegorz</t>
  </si>
  <si>
    <t>070582523</t>
  </si>
  <si>
    <t>Bem Andrzej</t>
  </si>
  <si>
    <t>053832344</t>
  </si>
  <si>
    <t>Babik Mariusz</t>
  </si>
  <si>
    <t>024342841</t>
  </si>
  <si>
    <t>039379311</t>
  </si>
  <si>
    <t>Liedtka Lucyna</t>
  </si>
  <si>
    <t>067840134</t>
  </si>
  <si>
    <t>Bartkowiak Jacek</t>
  </si>
  <si>
    <t>068545415</t>
  </si>
  <si>
    <t>Sadowski Piotr</t>
  </si>
  <si>
    <t>075630870</t>
  </si>
  <si>
    <t>Ryduchowski Radosław</t>
  </si>
  <si>
    <t>031625686</t>
  </si>
  <si>
    <t>Kobyliński Grzegorz</t>
  </si>
  <si>
    <t>024324505</t>
  </si>
  <si>
    <t>MROCZEK JAN</t>
  </si>
  <si>
    <t>071731744</t>
  </si>
  <si>
    <t>Makuch Michał</t>
  </si>
  <si>
    <t>067279793</t>
  </si>
  <si>
    <t>Misztal Dariusz</t>
  </si>
  <si>
    <t>039793934</t>
  </si>
  <si>
    <t>Kącki Henryk</t>
  </si>
  <si>
    <t>076013724</t>
  </si>
  <si>
    <t>Nadłonek Damian</t>
  </si>
  <si>
    <t>071506396</t>
  </si>
  <si>
    <t>Rybarczyk Tomasz</t>
  </si>
  <si>
    <t>057583966</t>
  </si>
  <si>
    <t>Weresiński Michał</t>
  </si>
  <si>
    <t>073985326</t>
  </si>
  <si>
    <t>Toczyska Ewelina</t>
  </si>
  <si>
    <t>057607960</t>
  </si>
  <si>
    <t>Mateusiak Jarosław</t>
  </si>
  <si>
    <t>070921614</t>
  </si>
  <si>
    <t>Ropiak Emil</t>
  </si>
  <si>
    <t>069697023</t>
  </si>
  <si>
    <t>Kłyż Karol</t>
  </si>
  <si>
    <t>071818956</t>
  </si>
  <si>
    <t>Kwiatkowski Szymon</t>
  </si>
  <si>
    <t>027843070</t>
  </si>
  <si>
    <t>Trębicki Andrzej</t>
  </si>
  <si>
    <t>039590841</t>
  </si>
  <si>
    <t>Różańska Emilia</t>
  </si>
  <si>
    <t>051984614</t>
  </si>
  <si>
    <t>Kosmala Piotr</t>
  </si>
  <si>
    <t>069525153</t>
  </si>
  <si>
    <t>Kowal Sylwester</t>
  </si>
  <si>
    <t>080259574</t>
  </si>
  <si>
    <t>Dropia Jacek</t>
  </si>
  <si>
    <t>065347370</t>
  </si>
  <si>
    <t>Zielińska Malwina</t>
  </si>
  <si>
    <t>029836283</t>
  </si>
  <si>
    <t>Stępczak Ryszard</t>
  </si>
  <si>
    <t>078136515</t>
  </si>
  <si>
    <t>GĄSOWSKI PATRYK</t>
  </si>
  <si>
    <t>056802792</t>
  </si>
  <si>
    <t>Bodo Ryszard</t>
  </si>
  <si>
    <t>038137350</t>
  </si>
  <si>
    <t>025323633</t>
  </si>
  <si>
    <t>Kanownik Wojciech</t>
  </si>
  <si>
    <t>065359311</t>
  </si>
  <si>
    <t>Żyto Roman</t>
  </si>
  <si>
    <t>021748303</t>
  </si>
  <si>
    <t>Klucznik Remigiusz</t>
  </si>
  <si>
    <t>053460326</t>
  </si>
  <si>
    <t>Stankiewicz Leszek</t>
  </si>
  <si>
    <t>041420892</t>
  </si>
  <si>
    <t>Nicer Rafał</t>
  </si>
  <si>
    <t>062053703</t>
  </si>
  <si>
    <t>Gierszewska Agnieszka</t>
  </si>
  <si>
    <t>065092542</t>
  </si>
  <si>
    <t>PASTERNAK JAROSŁAW</t>
  </si>
  <si>
    <t>056965320</t>
  </si>
  <si>
    <t>Wronka Tomasz</t>
  </si>
  <si>
    <t>025409864</t>
  </si>
  <si>
    <t>Szełemej Szymon</t>
  </si>
  <si>
    <t>039673934</t>
  </si>
  <si>
    <t>Neska Krzysztof</t>
  </si>
  <si>
    <t>073840474</t>
  </si>
  <si>
    <t>Pocheć Tomasz</t>
  </si>
  <si>
    <t>076828973</t>
  </si>
  <si>
    <t>Skorupka Katarzyna</t>
  </si>
  <si>
    <t>073926975</t>
  </si>
  <si>
    <t>Szałkowski Paweł</t>
  </si>
  <si>
    <t>070716575</t>
  </si>
  <si>
    <t>Wielk Łukasz</t>
  </si>
  <si>
    <t>062982814</t>
  </si>
  <si>
    <t>Dragulska Marta</t>
  </si>
  <si>
    <t>068960984</t>
  </si>
  <si>
    <t>Hulisz Marcin</t>
  </si>
  <si>
    <t>081059295</t>
  </si>
  <si>
    <t>Zaręba Paweł</t>
  </si>
  <si>
    <t>063710712</t>
  </si>
  <si>
    <t>RADOSZ WIOLETTA</t>
  </si>
  <si>
    <t>071493695</t>
  </si>
  <si>
    <t>Janicki Robert</t>
  </si>
  <si>
    <t>026416310</t>
  </si>
  <si>
    <t>027298700</t>
  </si>
  <si>
    <t>Robaczewski Bogdan</t>
  </si>
  <si>
    <t>067061812</t>
  </si>
  <si>
    <t>Budek Daniel</t>
  </si>
  <si>
    <t>070569805</t>
  </si>
  <si>
    <t>Lipiński Mateusz</t>
  </si>
  <si>
    <t>074252796</t>
  </si>
  <si>
    <t>Wyrębiak Marcin</t>
  </si>
  <si>
    <t>065940100</t>
  </si>
  <si>
    <t>Walasek Marcin</t>
  </si>
  <si>
    <t>071513574</t>
  </si>
  <si>
    <t>Banach Bogdan</t>
  </si>
  <si>
    <t>070827271</t>
  </si>
  <si>
    <t>Demel Marta</t>
  </si>
  <si>
    <t>040543856</t>
  </si>
  <si>
    <t>Debreny Bartłomiej</t>
  </si>
  <si>
    <t>070745171</t>
  </si>
  <si>
    <t>027863841</t>
  </si>
  <si>
    <t>031067471</t>
  </si>
  <si>
    <t>Salamandra Sławomir</t>
  </si>
  <si>
    <t>067109100</t>
  </si>
  <si>
    <t>Tomkalski Kamil</t>
  </si>
  <si>
    <t>067502344</t>
  </si>
  <si>
    <t>067856865</t>
  </si>
  <si>
    <t>Szymkowiak Piotr</t>
  </si>
  <si>
    <t>040379680</t>
  </si>
  <si>
    <t>Żymełka Marcin</t>
  </si>
  <si>
    <t>065187571</t>
  </si>
  <si>
    <t>Piróg Mateusz</t>
  </si>
  <si>
    <t>043427576</t>
  </si>
  <si>
    <t>Mika Mariusz</t>
  </si>
  <si>
    <t>027372923</t>
  </si>
  <si>
    <t>Miecznikowski Jerzy</t>
  </si>
  <si>
    <t>067913424</t>
  </si>
  <si>
    <t>Długosz Wojciech</t>
  </si>
  <si>
    <t>041617282</t>
  </si>
  <si>
    <t>Kotowski Roman</t>
  </si>
  <si>
    <t>058626733</t>
  </si>
  <si>
    <t>078320922</t>
  </si>
  <si>
    <t>Janusz Andrzej</t>
  </si>
  <si>
    <t>048567293</t>
  </si>
  <si>
    <t>Machlowicz-Wojsiat Monika</t>
  </si>
  <si>
    <t>047128052</t>
  </si>
  <si>
    <t>Sankowski Marek</t>
  </si>
  <si>
    <t>064863930</t>
  </si>
  <si>
    <t>Szczepanowska Joanna</t>
  </si>
  <si>
    <t>079452983</t>
  </si>
  <si>
    <t>Pośniak Szymon</t>
  </si>
  <si>
    <t>050914924</t>
  </si>
  <si>
    <t>Pietrzak Waldemar</t>
  </si>
  <si>
    <t>067923923</t>
  </si>
  <si>
    <t>Burzyński Dawid</t>
  </si>
  <si>
    <t>051394702</t>
  </si>
  <si>
    <t>Sobieraj Tomasz</t>
  </si>
  <si>
    <t>079351815</t>
  </si>
  <si>
    <t>Papiernik Konrad</t>
  </si>
  <si>
    <t>034368106</t>
  </si>
  <si>
    <t>Rozumek Piotr</t>
  </si>
  <si>
    <t>029742076</t>
  </si>
  <si>
    <t>Brzóska Reinhard</t>
  </si>
  <si>
    <t>052020796</t>
  </si>
  <si>
    <t>056910511</t>
  </si>
  <si>
    <t>Kurzawa Kazimierz</t>
  </si>
  <si>
    <t>067290184</t>
  </si>
  <si>
    <t>Kamiński Janusz</t>
  </si>
  <si>
    <t>058589893</t>
  </si>
  <si>
    <t>Deptuch Marek</t>
  </si>
  <si>
    <t>075173912</t>
  </si>
  <si>
    <t>074659021</t>
  </si>
  <si>
    <t>Kacprzak Piotr</t>
  </si>
  <si>
    <t>049591814</t>
  </si>
  <si>
    <t>Woźniak Renata</t>
  </si>
  <si>
    <t>058262526</t>
  </si>
  <si>
    <t>Macierzyński Józef</t>
  </si>
  <si>
    <t>021279390</t>
  </si>
  <si>
    <t>Przyczka Dariusz</t>
  </si>
  <si>
    <t>071609895</t>
  </si>
  <si>
    <t>Czynsz Łukasz</t>
  </si>
  <si>
    <t>069472750</t>
  </si>
  <si>
    <t>Strzeszewska Joanna</t>
  </si>
  <si>
    <t>064965241</t>
  </si>
  <si>
    <t>Wojsław Patryk</t>
  </si>
  <si>
    <t>024570574</t>
  </si>
  <si>
    <t>Majchrzak Józef</t>
  </si>
  <si>
    <t>026941633</t>
  </si>
  <si>
    <t>Łukasik Dorota</t>
  </si>
  <si>
    <t>041851532</t>
  </si>
  <si>
    <t>Topyła Piotr</t>
  </si>
  <si>
    <t>070787024</t>
  </si>
  <si>
    <t>079390984</t>
  </si>
  <si>
    <t>Jątczak Karol</t>
  </si>
  <si>
    <t>074972090</t>
  </si>
  <si>
    <t>Gradek Adrian</t>
  </si>
  <si>
    <t>067815751</t>
  </si>
  <si>
    <t>PROĆ KRZYSZTOF</t>
  </si>
  <si>
    <t>075423272</t>
  </si>
  <si>
    <t>Bykowicz Andrzej</t>
  </si>
  <si>
    <t>056909275</t>
  </si>
  <si>
    <t>Szczerbal Paweł</t>
  </si>
  <si>
    <t>Stawicki Marcin</t>
  </si>
  <si>
    <t>076506473</t>
  </si>
  <si>
    <t>Dasiewicz Bartłomiej</t>
  </si>
  <si>
    <t>068207062</t>
  </si>
  <si>
    <t>Gałczyńska Aneta</t>
  </si>
  <si>
    <t>047248911</t>
  </si>
  <si>
    <t>Wasiluk Jerzy</t>
  </si>
  <si>
    <t>049406431</t>
  </si>
  <si>
    <t>069824562</t>
  </si>
  <si>
    <t>Koszykowski Damian</t>
  </si>
  <si>
    <t>040106804</t>
  </si>
  <si>
    <t>Mularczyk Rafał</t>
  </si>
  <si>
    <t>070350724</t>
  </si>
  <si>
    <t>Rosiński Adam</t>
  </si>
  <si>
    <t>076454756</t>
  </si>
  <si>
    <t>Kornecki Kamil</t>
  </si>
  <si>
    <t>071935731</t>
  </si>
  <si>
    <t>Rybarczyk Andrzej</t>
  </si>
  <si>
    <t>027324034</t>
  </si>
  <si>
    <t>056583461</t>
  </si>
  <si>
    <t>Wojtowicz Marcin</t>
  </si>
  <si>
    <t>076862931</t>
  </si>
  <si>
    <t>Skupniewska Edyta</t>
  </si>
  <si>
    <t>069690512</t>
  </si>
  <si>
    <t>Wąsicki Wojciech</t>
  </si>
  <si>
    <t>034169025</t>
  </si>
  <si>
    <t>Koperski Jacek</t>
  </si>
  <si>
    <t>038904942</t>
  </si>
  <si>
    <t>079836866</t>
  </si>
  <si>
    <t>Nasionex Sp. z o.o.</t>
  </si>
  <si>
    <t>060457170</t>
  </si>
  <si>
    <t>Żelazo Szczepan</t>
  </si>
  <si>
    <t>057321802</t>
  </si>
  <si>
    <t>Wyderka Michał</t>
  </si>
  <si>
    <t>049138505</t>
  </si>
  <si>
    <t>Kalisz Andrzej</t>
  </si>
  <si>
    <t>072607280</t>
  </si>
  <si>
    <t>Wiatr Łukasz</t>
  </si>
  <si>
    <t>065926495</t>
  </si>
  <si>
    <t>Bełka Dagmara</t>
  </si>
  <si>
    <t>064949363</t>
  </si>
  <si>
    <t>Florek Karol</t>
  </si>
  <si>
    <t>048136522</t>
  </si>
  <si>
    <t>Solarz Janusz</t>
  </si>
  <si>
    <t>025868963</t>
  </si>
  <si>
    <t>Śliwa Jarosław</t>
  </si>
  <si>
    <t>052587125</t>
  </si>
  <si>
    <t>Wątroba Roman</t>
  </si>
  <si>
    <t>070892864</t>
  </si>
  <si>
    <t>072568123</t>
  </si>
  <si>
    <t>Zalewski Maciej</t>
  </si>
  <si>
    <t>074785344</t>
  </si>
  <si>
    <t>Sekieta Manuela</t>
  </si>
  <si>
    <t>043497583</t>
  </si>
  <si>
    <t>Juszczak Jerzy</t>
  </si>
  <si>
    <t>040691286</t>
  </si>
  <si>
    <t>Głuszcz Mirosław</t>
  </si>
  <si>
    <t>067465856</t>
  </si>
  <si>
    <t>Wojtuniak Marcin</t>
  </si>
  <si>
    <t>069875634</t>
  </si>
  <si>
    <t>Kulikowski Marek</t>
  </si>
  <si>
    <t>030654872</t>
  </si>
  <si>
    <t>Kisiel Bogusław</t>
  </si>
  <si>
    <t>063405352</t>
  </si>
  <si>
    <t>Kaczmarek Jolanta</t>
  </si>
  <si>
    <t>064592514</t>
  </si>
  <si>
    <t>Adamska Agata</t>
  </si>
  <si>
    <t>048035311</t>
  </si>
  <si>
    <t>Gos Elżbieta</t>
  </si>
  <si>
    <t>062670860</t>
  </si>
  <si>
    <t>Bąk Marek</t>
  </si>
  <si>
    <t>039293061</t>
  </si>
  <si>
    <t>Błoński Marek</t>
  </si>
  <si>
    <t>062012344</t>
  </si>
  <si>
    <t>Kot Marcin</t>
  </si>
  <si>
    <t>048963750</t>
  </si>
  <si>
    <t>Walacik Andrzej</t>
  </si>
  <si>
    <t>041203502</t>
  </si>
  <si>
    <t>Kwasek Mateusz</t>
  </si>
  <si>
    <t>030251640</t>
  </si>
  <si>
    <t>Szczepańska Małgorzata</t>
  </si>
  <si>
    <t>059815874</t>
  </si>
  <si>
    <t>Bargański Wojciech</t>
  </si>
  <si>
    <t>076393510</t>
  </si>
  <si>
    <t>Pająk Andrzej</t>
  </si>
  <si>
    <t>067646353</t>
  </si>
  <si>
    <t>Sobiegraj Sylwia</t>
  </si>
  <si>
    <t>030492934</t>
  </si>
  <si>
    <t>Mochniej Adam</t>
  </si>
  <si>
    <t>078415634</t>
  </si>
  <si>
    <t>Wlazeł Michał</t>
  </si>
  <si>
    <t>040280741</t>
  </si>
  <si>
    <t>Gołębiowski Grzegorz</t>
  </si>
  <si>
    <t>076425625</t>
  </si>
  <si>
    <t>071508305</t>
  </si>
  <si>
    <t>Sobiło Arkadiusz</t>
  </si>
  <si>
    <t>057245182</t>
  </si>
  <si>
    <t>Dusza Mirosław</t>
  </si>
  <si>
    <t>023764054</t>
  </si>
  <si>
    <t>Matysiak Andrzej</t>
  </si>
  <si>
    <t>058016061</t>
  </si>
  <si>
    <t>Kornaus Michał</t>
  </si>
  <si>
    <t>021253536</t>
  </si>
  <si>
    <t>Barda Leszek</t>
  </si>
  <si>
    <t>057418944</t>
  </si>
  <si>
    <t>Szewczuk Sławomir</t>
  </si>
  <si>
    <t>048498944</t>
  </si>
  <si>
    <t>Kimak Dariusz</t>
  </si>
  <si>
    <t>078290296</t>
  </si>
  <si>
    <t>Poborski Wojciech</t>
  </si>
  <si>
    <t>035368392</t>
  </si>
  <si>
    <t>Szyjko Katarzyna</t>
  </si>
  <si>
    <t>043524700</t>
  </si>
  <si>
    <t>Barański Robert</t>
  </si>
  <si>
    <t>035296543</t>
  </si>
  <si>
    <t>Mikucki Ryszard</t>
  </si>
  <si>
    <t>074785453</t>
  </si>
  <si>
    <t>Waśko-Sobczyńska Marta</t>
  </si>
  <si>
    <t>029631242</t>
  </si>
  <si>
    <t>Niedźwiecki Mieczysław</t>
  </si>
  <si>
    <t>049250614</t>
  </si>
  <si>
    <t>Pędziwiatr Adam</t>
  </si>
  <si>
    <t>075830354</t>
  </si>
  <si>
    <t>Darul Daniel</t>
  </si>
  <si>
    <t>051768502</t>
  </si>
  <si>
    <t>Ditrych Zygmunt</t>
  </si>
  <si>
    <t>071912986</t>
  </si>
  <si>
    <t>Pawlik Marcin</t>
  </si>
  <si>
    <t>041720910</t>
  </si>
  <si>
    <t>061594024</t>
  </si>
  <si>
    <t>Dąda Marcin</t>
  </si>
  <si>
    <t>065965931</t>
  </si>
  <si>
    <t>Świerczyński Łukasz</t>
  </si>
  <si>
    <t>064891485</t>
  </si>
  <si>
    <t>Maruszczak Michał</t>
  </si>
  <si>
    <t>053098631</t>
  </si>
  <si>
    <t>Dębski Mariusz</t>
  </si>
  <si>
    <t>028681453</t>
  </si>
  <si>
    <t>Ostrowska Ewa</t>
  </si>
  <si>
    <t>072585621</t>
  </si>
  <si>
    <t>Lachowicz Adam</t>
  </si>
  <si>
    <t>034017943</t>
  </si>
  <si>
    <t>Żmudzin Janusz</t>
  </si>
  <si>
    <t>037583811</t>
  </si>
  <si>
    <t>Jarosiński Jarosław</t>
  </si>
  <si>
    <t>039703204</t>
  </si>
  <si>
    <t>Żółkowski Marek</t>
  </si>
  <si>
    <t>038705670</t>
  </si>
  <si>
    <t>Sroka Leszek</t>
  </si>
  <si>
    <t>036963823</t>
  </si>
  <si>
    <t>Dymowski Piotr</t>
  </si>
  <si>
    <t>065406920</t>
  </si>
  <si>
    <t>Sieg Kamil</t>
  </si>
  <si>
    <t>028489172</t>
  </si>
  <si>
    <t>Małetka Wiesław</t>
  </si>
  <si>
    <t>075124235</t>
  </si>
  <si>
    <t>067247415</t>
  </si>
  <si>
    <t>Kozłowska-Cichy Natalia</t>
  </si>
  <si>
    <t>051348031</t>
  </si>
  <si>
    <t>Mackiewicz-Mikulska Małgorzata</t>
  </si>
  <si>
    <t>023015025</t>
  </si>
  <si>
    <t>Styn Dariusz</t>
  </si>
  <si>
    <t>051093014</t>
  </si>
  <si>
    <t>Zdroik Krzysztof</t>
  </si>
  <si>
    <t>064954511</t>
  </si>
  <si>
    <t>Ligenza Mateusz</t>
  </si>
  <si>
    <t>028575825</t>
  </si>
  <si>
    <t>KILJAŃSKA RENATA</t>
  </si>
  <si>
    <t>053706030</t>
  </si>
  <si>
    <t>063395026</t>
  </si>
  <si>
    <t>Gładoch Wojciech</t>
  </si>
  <si>
    <t>063242485</t>
  </si>
  <si>
    <t>Ciesiółka Katarzyna</t>
  </si>
  <si>
    <t>061497594</t>
  </si>
  <si>
    <t>Bartkowska Katarzyna</t>
  </si>
  <si>
    <t>071501410</t>
  </si>
  <si>
    <t>Dziki Łukasz</t>
  </si>
  <si>
    <t>040282306</t>
  </si>
  <si>
    <t>Trzonkowski Leszek</t>
  </si>
  <si>
    <t>069869783</t>
  </si>
  <si>
    <t>Dziwisz Rafał</t>
  </si>
  <si>
    <t>036468032</t>
  </si>
  <si>
    <t>Okruch Janusz</t>
  </si>
  <si>
    <t>074276783</t>
  </si>
  <si>
    <t>Bagiński Konrad</t>
  </si>
  <si>
    <t>023489152</t>
  </si>
  <si>
    <t>Koperwas Robert</t>
  </si>
  <si>
    <t>074154062</t>
  </si>
  <si>
    <t>Antosiak Agnieszka</t>
  </si>
  <si>
    <t>049161624</t>
  </si>
  <si>
    <t>Zemeła Paweł</t>
  </si>
  <si>
    <t>063528431</t>
  </si>
  <si>
    <t>046382565</t>
  </si>
  <si>
    <t>Cichocki Andrzej</t>
  </si>
  <si>
    <t>040518142</t>
  </si>
  <si>
    <t>Dębska Jolanta</t>
  </si>
  <si>
    <t>021747261</t>
  </si>
  <si>
    <t>Ziółkowski Tadeusz</t>
  </si>
  <si>
    <t>061729533</t>
  </si>
  <si>
    <t>Kaczorek Adam</t>
  </si>
  <si>
    <t>048651875</t>
  </si>
  <si>
    <t>Pietrzycki Artur</t>
  </si>
  <si>
    <t>043690300</t>
  </si>
  <si>
    <t>Dziurka Mikołaj</t>
  </si>
  <si>
    <t>063138364</t>
  </si>
  <si>
    <t>Gancarz Marcin</t>
  </si>
  <si>
    <t>026049873</t>
  </si>
  <si>
    <t>Chludziński Zbigniew</t>
  </si>
  <si>
    <t>069641252</t>
  </si>
  <si>
    <t>Czekalski Dariusz</t>
  </si>
  <si>
    <t>057652571</t>
  </si>
  <si>
    <t>Ernest Arkadiusz</t>
  </si>
  <si>
    <t>067975071</t>
  </si>
  <si>
    <t>Winnicki Witold</t>
  </si>
  <si>
    <t>042732486</t>
  </si>
  <si>
    <t>Kruszec Tomasz</t>
  </si>
  <si>
    <t>065036464</t>
  </si>
  <si>
    <t>BROŻYNA MAREK</t>
  </si>
  <si>
    <t>056907515</t>
  </si>
  <si>
    <t>060967956</t>
  </si>
  <si>
    <t>Drapiewski Paweł</t>
  </si>
  <si>
    <t>027591715</t>
  </si>
  <si>
    <t>057250633</t>
  </si>
  <si>
    <t>Gniadzik Zbigniew</t>
  </si>
  <si>
    <t>064796240</t>
  </si>
  <si>
    <t>Filipiak Krzysztof</t>
  </si>
  <si>
    <t>065065016</t>
  </si>
  <si>
    <t>Ciechomska Anna</t>
  </si>
  <si>
    <t>071681045</t>
  </si>
  <si>
    <t>Obuchowicz Robert</t>
  </si>
  <si>
    <t>076420863</t>
  </si>
  <si>
    <t>Golański Kamil</t>
  </si>
  <si>
    <t>068563764</t>
  </si>
  <si>
    <t>064732535</t>
  </si>
  <si>
    <t>Godlewska Marta</t>
  </si>
  <si>
    <t>042593691</t>
  </si>
  <si>
    <t>Kaślikowski Jacek</t>
  </si>
  <si>
    <t>072472844</t>
  </si>
  <si>
    <t>Kwiatkowski Hubert</t>
  </si>
  <si>
    <t>037016134</t>
  </si>
  <si>
    <t>Wilczek Grzegorz</t>
  </si>
  <si>
    <t>056040794</t>
  </si>
  <si>
    <t>Banaś Monika</t>
  </si>
  <si>
    <t>069863141</t>
  </si>
  <si>
    <t>Wojciechowski Damian</t>
  </si>
  <si>
    <t>037353932</t>
  </si>
  <si>
    <t>Książek Ryszard</t>
  </si>
  <si>
    <t>041304654</t>
  </si>
  <si>
    <t>Mućka Zofia</t>
  </si>
  <si>
    <t>053585322</t>
  </si>
  <si>
    <t>Krzyżak Marian</t>
  </si>
  <si>
    <t>045859240</t>
  </si>
  <si>
    <t>Solka Gabriel</t>
  </si>
  <si>
    <t>067032632</t>
  </si>
  <si>
    <t>Dominiak Bartosz</t>
  </si>
  <si>
    <t>056975486</t>
  </si>
  <si>
    <t>Książek Jarosław</t>
  </si>
  <si>
    <t>035164321</t>
  </si>
  <si>
    <t>Oryniak Jadwiga</t>
  </si>
  <si>
    <t>042875826</t>
  </si>
  <si>
    <t>Bar Grzegorz</t>
  </si>
  <si>
    <t>039724753</t>
  </si>
  <si>
    <t>Dec-Krupowicz Antonina</t>
  </si>
  <si>
    <t>027896403</t>
  </si>
  <si>
    <t>Sroczyński Tadeusz</t>
  </si>
  <si>
    <t>076521213</t>
  </si>
  <si>
    <t>Buchajczyk Agata</t>
  </si>
  <si>
    <t>040545250</t>
  </si>
  <si>
    <t>Pawiński Jacek</t>
  </si>
  <si>
    <t>057282942</t>
  </si>
  <si>
    <t>071215981</t>
  </si>
  <si>
    <t>ROLWET AGRO SP ZOO</t>
  </si>
  <si>
    <t>029721675</t>
  </si>
  <si>
    <t>Winnicki Wiesław</t>
  </si>
  <si>
    <t>024214801</t>
  </si>
  <si>
    <t>Danielski Andrzej</t>
  </si>
  <si>
    <t>079208474</t>
  </si>
  <si>
    <t>Napiórkowski Mateusz</t>
  </si>
  <si>
    <t>078503670</t>
  </si>
  <si>
    <t>Sulowski Karol</t>
  </si>
  <si>
    <t>072539810</t>
  </si>
  <si>
    <t>BZOWSKI DOMINIK</t>
  </si>
  <si>
    <t>065979210</t>
  </si>
  <si>
    <t>Kobierecki Rafał</t>
  </si>
  <si>
    <t>070484380</t>
  </si>
  <si>
    <t>Czarnocka Aleksandra</t>
  </si>
  <si>
    <t>064936720</t>
  </si>
  <si>
    <t>Korycki Piotr</t>
  </si>
  <si>
    <t>075459530</t>
  </si>
  <si>
    <t>Szymańska Anna</t>
  </si>
  <si>
    <t>069762831</t>
  </si>
  <si>
    <t>Bajno Kamil</t>
  </si>
  <si>
    <t>070673202</t>
  </si>
  <si>
    <t>Szulim Krzysztof</t>
  </si>
  <si>
    <t>037293830</t>
  </si>
  <si>
    <t>Pingielski Zbigniew</t>
  </si>
  <si>
    <t>050747674</t>
  </si>
  <si>
    <t>Wieruszewska Marzena</t>
  </si>
  <si>
    <t>076450285</t>
  </si>
  <si>
    <t>Klejnowski Łukasz</t>
  </si>
  <si>
    <t>065278791</t>
  </si>
  <si>
    <t>Rogulski Jarosław</t>
  </si>
  <si>
    <t>076167194</t>
  </si>
  <si>
    <t>Wasiński Mikołaj</t>
  </si>
  <si>
    <t>063195974</t>
  </si>
  <si>
    <t>Mieleszko Piotr</t>
  </si>
  <si>
    <t>070752534</t>
  </si>
  <si>
    <t>Zych Robert</t>
  </si>
  <si>
    <t>072579433</t>
  </si>
  <si>
    <t>Grala Marek</t>
  </si>
  <si>
    <t>WAWRZKIEWICZ EWA</t>
  </si>
  <si>
    <t>062317481</t>
  </si>
  <si>
    <t>Sekuła Krzysztof</t>
  </si>
  <si>
    <t>063606585</t>
  </si>
  <si>
    <t>Piasecki Robert</t>
  </si>
  <si>
    <t>07407236</t>
  </si>
  <si>
    <t>076340693</t>
  </si>
  <si>
    <t>Sułek Małgorzata</t>
  </si>
  <si>
    <t>069658242</t>
  </si>
  <si>
    <t>070807484</t>
  </si>
  <si>
    <t>Adamowicz Krzysztof</t>
  </si>
  <si>
    <t>069830342</t>
  </si>
  <si>
    <t>Pakosz Marcin</t>
  </si>
  <si>
    <t>067031656</t>
  </si>
  <si>
    <t>Osiński Michał</t>
  </si>
  <si>
    <t>069756750</t>
  </si>
  <si>
    <t>Masłowski Kamil</t>
  </si>
  <si>
    <t>050260492</t>
  </si>
  <si>
    <t>Szmajdziński Marek</t>
  </si>
  <si>
    <t>070508162</t>
  </si>
  <si>
    <t>Kuśmierz Krystian</t>
  </si>
  <si>
    <t>063487294</t>
  </si>
  <si>
    <t>Bednarz Robert</t>
  </si>
  <si>
    <t>049472493</t>
  </si>
  <si>
    <t>Pachota Marta</t>
  </si>
  <si>
    <t>076831971</t>
  </si>
  <si>
    <t>071529856</t>
  </si>
  <si>
    <t>Słowiński Mateusz</t>
  </si>
  <si>
    <t>074730911</t>
  </si>
  <si>
    <t>Kołodziejski Piotr</t>
  </si>
  <si>
    <t>071219215</t>
  </si>
  <si>
    <t>Błaszczyk Dawid</t>
  </si>
  <si>
    <t>025126732</t>
  </si>
  <si>
    <t>Loch Andrzej</t>
  </si>
  <si>
    <t>045304035</t>
  </si>
  <si>
    <t>MADEJ PAWEŁ</t>
  </si>
  <si>
    <t>043593862</t>
  </si>
  <si>
    <t>Stoga Edward</t>
  </si>
  <si>
    <t>040430715</t>
  </si>
  <si>
    <t>Budyta Krzysztof</t>
  </si>
  <si>
    <t>065121496</t>
  </si>
  <si>
    <t>RAMUS HUBERT</t>
  </si>
  <si>
    <t>065392924</t>
  </si>
  <si>
    <t>Konarzewska Ewa</t>
  </si>
  <si>
    <t>06503680</t>
  </si>
  <si>
    <t>Michalak Paweł</t>
  </si>
  <si>
    <t>074051373</t>
  </si>
  <si>
    <t>Zakrzewski Dawid</t>
  </si>
  <si>
    <t>070738211</t>
  </si>
  <si>
    <t>Tomczyk Damian</t>
  </si>
  <si>
    <t>062962091</t>
  </si>
  <si>
    <t>Otomańska Elżbieta</t>
  </si>
  <si>
    <t>076396391</t>
  </si>
  <si>
    <t>Jarosz Aneta</t>
  </si>
  <si>
    <t>070260835</t>
  </si>
  <si>
    <t>LUBERA STEFAN</t>
  </si>
  <si>
    <t>061983192</t>
  </si>
  <si>
    <t>Piec Sławomir</t>
  </si>
  <si>
    <t>071306501</t>
  </si>
  <si>
    <t>Pietruszka Grzegorz</t>
  </si>
  <si>
    <t>067063592</t>
  </si>
  <si>
    <t>Gala Wojciech</t>
  </si>
  <si>
    <t>025173483</t>
  </si>
  <si>
    <t>Zdziebło Stanisław</t>
  </si>
  <si>
    <t>075690970</t>
  </si>
  <si>
    <t>065621696</t>
  </si>
  <si>
    <t>Marzotko Joachim</t>
  </si>
  <si>
    <t>057019024</t>
  </si>
  <si>
    <t>Kubiak Marcin</t>
  </si>
  <si>
    <t>039735204</t>
  </si>
  <si>
    <t>Kiliańczyk Emil</t>
  </si>
  <si>
    <t>071598281</t>
  </si>
  <si>
    <t>Lubański Michał</t>
  </si>
  <si>
    <t>069782052</t>
  </si>
  <si>
    <t>Odorczuk Aleksandra</t>
  </si>
  <si>
    <t>045457821</t>
  </si>
  <si>
    <t>SIUDAK MACIEJ</t>
  </si>
  <si>
    <t>ŁASAK PAWEŁ</t>
  </si>
  <si>
    <t>076412944</t>
  </si>
  <si>
    <t>Widalski Paweł</t>
  </si>
  <si>
    <t>072053406</t>
  </si>
  <si>
    <t>Gonczarko Łukasz</t>
  </si>
  <si>
    <t>071409606</t>
  </si>
  <si>
    <t>GAWLIK PAWEŁ</t>
  </si>
  <si>
    <t>071395013</t>
  </si>
  <si>
    <t>Borek Arkadiusz</t>
  </si>
  <si>
    <t>069538764</t>
  </si>
  <si>
    <t>Sobczak Mateusz</t>
  </si>
  <si>
    <t>078385944</t>
  </si>
  <si>
    <t>Dębicka Gabriela</t>
  </si>
  <si>
    <t>078390911</t>
  </si>
  <si>
    <t>Tkaczyk Michał</t>
  </si>
  <si>
    <t>076025804</t>
  </si>
  <si>
    <t>Szupiluk Daniel</t>
  </si>
  <si>
    <t>076845606</t>
  </si>
  <si>
    <t>Thurow Andrzej</t>
  </si>
  <si>
    <t>076204970</t>
  </si>
  <si>
    <t>074823191</t>
  </si>
  <si>
    <t>Szałek Mateusz</t>
  </si>
  <si>
    <t>078049390</t>
  </si>
  <si>
    <t>Bielak Patrycja</t>
  </si>
  <si>
    <t>076515470</t>
  </si>
  <si>
    <t>Januszka Edvinas</t>
  </si>
  <si>
    <t>075405956</t>
  </si>
  <si>
    <t>Dybowski Tomasz</t>
  </si>
  <si>
    <t>076104750</t>
  </si>
  <si>
    <t>Czajkowski Paweł</t>
  </si>
  <si>
    <t>06031815</t>
  </si>
  <si>
    <t>078215426</t>
  </si>
  <si>
    <t>076248522</t>
  </si>
  <si>
    <t>Adamczak Mateusz</t>
  </si>
  <si>
    <t>BLICHARSKI PRZEMYSŁAW</t>
  </si>
  <si>
    <t>072467294</t>
  </si>
  <si>
    <t>Konsalik Kacper</t>
  </si>
  <si>
    <t>Dycha Rafał</t>
  </si>
  <si>
    <t>072608734</t>
  </si>
  <si>
    <t>Keslinka Paweł</t>
  </si>
  <si>
    <t>076509855</t>
  </si>
  <si>
    <t>Kasperek-Franczak Katarzyna</t>
  </si>
  <si>
    <t>071654525</t>
  </si>
  <si>
    <t>Malinowski Patryk</t>
  </si>
  <si>
    <t>078046583</t>
  </si>
  <si>
    <t>Ziębicki Marcin</t>
  </si>
  <si>
    <t>075457031</t>
  </si>
  <si>
    <t>Kalisz Przemysław</t>
  </si>
  <si>
    <t>075348984</t>
  </si>
  <si>
    <t>071568514</t>
  </si>
  <si>
    <t>KOWALSKI MIKOŁAJ</t>
  </si>
  <si>
    <t>074134055</t>
  </si>
  <si>
    <t>Muzyczka Sebastian</t>
  </si>
  <si>
    <t>072482971</t>
  </si>
  <si>
    <t>Daroń Kamil</t>
  </si>
  <si>
    <t>074178474</t>
  </si>
  <si>
    <t>Kielar Maciej</t>
  </si>
  <si>
    <t>072363283</t>
  </si>
  <si>
    <t>Kobyliński Maciej</t>
  </si>
  <si>
    <t>073858252</t>
  </si>
  <si>
    <t>Fijołek Daniel</t>
  </si>
  <si>
    <t>075056762</t>
  </si>
  <si>
    <t>076219783</t>
  </si>
  <si>
    <t>Świerczewski Tomasz</t>
  </si>
  <si>
    <t>072605845</t>
  </si>
  <si>
    <t>KARĘDAŁ BARTŁOMIEJ</t>
  </si>
  <si>
    <t>075328541</t>
  </si>
  <si>
    <t>Dobrzański Dawid</t>
  </si>
  <si>
    <t>072543511</t>
  </si>
  <si>
    <t>Ciamciak Bartosz</t>
  </si>
  <si>
    <t>076519311</t>
  </si>
  <si>
    <t>Franczak Katarzyna</t>
  </si>
  <si>
    <t>071463173</t>
  </si>
  <si>
    <t>PIEJKA RAFAŁ</t>
  </si>
  <si>
    <t>070902372</t>
  </si>
  <si>
    <t>Wojewódzki Rafał</t>
  </si>
  <si>
    <t>070876395</t>
  </si>
  <si>
    <t>Jastrzębski Patryk</t>
  </si>
  <si>
    <t>071415430</t>
  </si>
  <si>
    <t>Tymkiewicz Adam</t>
  </si>
  <si>
    <t>071715404</t>
  </si>
  <si>
    <t>Bartosik Krzysztof</t>
  </si>
  <si>
    <t>069674104</t>
  </si>
  <si>
    <t>Sochaczewska Weronika</t>
  </si>
  <si>
    <t>071787676</t>
  </si>
  <si>
    <t>Neuman Denis</t>
  </si>
  <si>
    <t>075605036</t>
  </si>
  <si>
    <t>Archutowska Karolina</t>
  </si>
  <si>
    <t>070543912</t>
  </si>
  <si>
    <t>OSIPIUK TOMASZ</t>
  </si>
  <si>
    <t>070687842</t>
  </si>
  <si>
    <t>Wielochowska Olga</t>
  </si>
  <si>
    <t>071542674</t>
  </si>
  <si>
    <t>Jankowski Bartosz</t>
  </si>
  <si>
    <t>072526011</t>
  </si>
  <si>
    <t>074143972</t>
  </si>
  <si>
    <t>071294340</t>
  </si>
  <si>
    <t>Adamkiewicz Bartłomiej</t>
  </si>
  <si>
    <t>070795811</t>
  </si>
  <si>
    <t>Orzeł Karol</t>
  </si>
  <si>
    <t>076208062</t>
  </si>
  <si>
    <t>Kuberska Magdalena</t>
  </si>
  <si>
    <t>071978570</t>
  </si>
  <si>
    <t>Lenart Rafał</t>
  </si>
  <si>
    <t>072514216</t>
  </si>
  <si>
    <t>Bogusławski Bartosz</t>
  </si>
  <si>
    <t>069490404</t>
  </si>
  <si>
    <t>Radzik Karol</t>
  </si>
  <si>
    <t>069490683</t>
  </si>
  <si>
    <t>Radzik Kacper</t>
  </si>
  <si>
    <t>070815054</t>
  </si>
  <si>
    <t>Sekreta Maciej</t>
  </si>
  <si>
    <t>076094562</t>
  </si>
  <si>
    <t>Bębenek Klaudia</t>
  </si>
  <si>
    <t>072610684</t>
  </si>
  <si>
    <t>Rymorz Mikołaj</t>
  </si>
  <si>
    <t>071362182</t>
  </si>
  <si>
    <t>Grabowski Jacek</t>
  </si>
  <si>
    <t>072494062</t>
  </si>
  <si>
    <t>Sielewoniak Rafał</t>
  </si>
  <si>
    <t>069646274</t>
  </si>
  <si>
    <t>Drozd Mateusz</t>
  </si>
  <si>
    <t>070828681</t>
  </si>
  <si>
    <t>Gorzkowski Wojciech</t>
  </si>
  <si>
    <t>070786896</t>
  </si>
  <si>
    <t>Iwanicki Maciej</t>
  </si>
  <si>
    <t>070181064</t>
  </si>
  <si>
    <t>Krawczyk Artur</t>
  </si>
  <si>
    <t>069794900</t>
  </si>
  <si>
    <t>Pietrzak Magdalena</t>
  </si>
  <si>
    <t>069628210</t>
  </si>
  <si>
    <t>Chomina Mateusz</t>
  </si>
  <si>
    <t>Hałat-Kołodziej Justyna</t>
  </si>
  <si>
    <t>076185192</t>
  </si>
  <si>
    <t>Wnukowski Karol</t>
  </si>
  <si>
    <t>071405942</t>
  </si>
  <si>
    <t>Siemieniak Łukasz</t>
  </si>
  <si>
    <t>071594025</t>
  </si>
  <si>
    <t>Wieteska Mateusz</t>
  </si>
  <si>
    <t>071684932</t>
  </si>
  <si>
    <t>Kowalczyk Arkadiusz</t>
  </si>
  <si>
    <t>071627435</t>
  </si>
  <si>
    <t>Gorący Przemysław</t>
  </si>
  <si>
    <t>071874806</t>
  </si>
  <si>
    <t>Wirkijowski Łukasz</t>
  </si>
  <si>
    <t>070818916</t>
  </si>
  <si>
    <t>Zowczak Jędrzej</t>
  </si>
  <si>
    <t>070715210</t>
  </si>
  <si>
    <t>Wienczek Sebastian</t>
  </si>
  <si>
    <t>068323674</t>
  </si>
  <si>
    <t>Lubczyński Bartosz</t>
  </si>
  <si>
    <t>071501720</t>
  </si>
  <si>
    <t>Strzelec Kacper</t>
  </si>
  <si>
    <t>067040312</t>
  </si>
  <si>
    <t>Żyłkowski Bartłomiej</t>
  </si>
  <si>
    <t>072548565</t>
  </si>
  <si>
    <t>Kowalewski Robert</t>
  </si>
  <si>
    <t>071380150</t>
  </si>
  <si>
    <t>Hucał Wojciech</t>
  </si>
  <si>
    <t>070781925</t>
  </si>
  <si>
    <t>Pietrzak Przemysław</t>
  </si>
  <si>
    <t>073925163</t>
  </si>
  <si>
    <t>Jóźwiak Jakub</t>
  </si>
  <si>
    <t>072707816</t>
  </si>
  <si>
    <t>Skołuba Jakub</t>
  </si>
  <si>
    <t>069539642</t>
  </si>
  <si>
    <t>072517055</t>
  </si>
  <si>
    <t>Perguł Patryk</t>
  </si>
  <si>
    <t>070820183</t>
  </si>
  <si>
    <t>Grätz Piotr</t>
  </si>
  <si>
    <t>075624354</t>
  </si>
  <si>
    <t>Olbryś Dawid</t>
  </si>
  <si>
    <t>069646731</t>
  </si>
  <si>
    <t>Kowalczyk Damian</t>
  </si>
  <si>
    <t>070818040</t>
  </si>
  <si>
    <t>Kliszczyński Szymon</t>
  </si>
  <si>
    <t>070105403</t>
  </si>
  <si>
    <t>Filipkowski Mariusz</t>
  </si>
  <si>
    <t>072141713</t>
  </si>
  <si>
    <t>070819434</t>
  </si>
  <si>
    <t>Szczerba Adrian</t>
  </si>
  <si>
    <t>069814732</t>
  </si>
  <si>
    <t>Lisowski Piotr</t>
  </si>
  <si>
    <t>074215955</t>
  </si>
  <si>
    <t>Krupa Oskar</t>
  </si>
  <si>
    <t>071090680</t>
  </si>
  <si>
    <t>Marzec Kamil</t>
  </si>
  <si>
    <t>069789805</t>
  </si>
  <si>
    <t>PAPAJ TOMASZ</t>
  </si>
  <si>
    <t>070917851</t>
  </si>
  <si>
    <t>Chrzan Krzysztof</t>
  </si>
  <si>
    <t>067012346</t>
  </si>
  <si>
    <t>Zakrzewski Jarosław</t>
  </si>
  <si>
    <t>070540490</t>
  </si>
  <si>
    <t>Toruński Filip</t>
  </si>
  <si>
    <t>067090733</t>
  </si>
  <si>
    <t>Herber Stefan</t>
  </si>
  <si>
    <t>069696824</t>
  </si>
  <si>
    <t>Gil Edyta</t>
  </si>
  <si>
    <t>070106483</t>
  </si>
  <si>
    <t>Zazula Wojciech</t>
  </si>
  <si>
    <t>075369305</t>
  </si>
  <si>
    <t>Jackowski Dawid</t>
  </si>
  <si>
    <t>070793182</t>
  </si>
  <si>
    <t>Kujawski Michał</t>
  </si>
  <si>
    <t>069849046</t>
  </si>
  <si>
    <t>Ochęduszka Kornelia</t>
  </si>
  <si>
    <t>072761534</t>
  </si>
  <si>
    <t>070892840</t>
  </si>
  <si>
    <t>Żak Dawid</t>
  </si>
  <si>
    <t>076254362</t>
  </si>
  <si>
    <t>Kowalczyk Dariusz</t>
  </si>
  <si>
    <t>069160130</t>
  </si>
  <si>
    <t>Głuchowski Piotr</t>
  </si>
  <si>
    <t>074235813</t>
  </si>
  <si>
    <t>Wróblewski Marceli</t>
  </si>
  <si>
    <t>070279630</t>
  </si>
  <si>
    <t>Felisiak Eryk</t>
  </si>
  <si>
    <t>070832576</t>
  </si>
  <si>
    <t>SZLACHETKA MARCIN</t>
  </si>
  <si>
    <t>070814685</t>
  </si>
  <si>
    <t>Paśko Michał</t>
  </si>
  <si>
    <t>069891244</t>
  </si>
  <si>
    <t>Krawczyk Piotr</t>
  </si>
  <si>
    <t>KACZMARCZYK PRZEMYSŁAW</t>
  </si>
  <si>
    <t>070739063</t>
  </si>
  <si>
    <t>Spychalski Bartosz</t>
  </si>
  <si>
    <t>072505840</t>
  </si>
  <si>
    <t>Ptasiński Przemysław</t>
  </si>
  <si>
    <t>070810480</t>
  </si>
  <si>
    <t>Szczepański Jacek</t>
  </si>
  <si>
    <t>064502971</t>
  </si>
  <si>
    <t>Dębkowski Jędrzej</t>
  </si>
  <si>
    <t>064943286</t>
  </si>
  <si>
    <t>Manuszewski Witold</t>
  </si>
  <si>
    <t>074169450</t>
  </si>
  <si>
    <t>Golec Adam</t>
  </si>
  <si>
    <t>SŁOWIŃSKI SZCZEPAN</t>
  </si>
  <si>
    <t>065042573</t>
  </si>
  <si>
    <t>Mielnicki Marek</t>
  </si>
  <si>
    <t>069658602</t>
  </si>
  <si>
    <t>Moczulski Szczepan</t>
  </si>
  <si>
    <t>065089564</t>
  </si>
  <si>
    <t>067503064</t>
  </si>
  <si>
    <t>Popławski Mateusz</t>
  </si>
  <si>
    <t>063819624</t>
  </si>
  <si>
    <t>Salach Rafał</t>
  </si>
  <si>
    <t>070768921</t>
  </si>
  <si>
    <t>Szmidt Artur</t>
  </si>
  <si>
    <t>069620604</t>
  </si>
  <si>
    <t>Walczak Wojciech</t>
  </si>
  <si>
    <t>070819514</t>
  </si>
  <si>
    <t>Gawarkiewicz Sławomir</t>
  </si>
  <si>
    <t>064968124</t>
  </si>
  <si>
    <t>KAŁAT JACEK</t>
  </si>
  <si>
    <t>069672481</t>
  </si>
  <si>
    <t>Bielawski Kamil</t>
  </si>
  <si>
    <t>069716354</t>
  </si>
  <si>
    <t>Maciejewski Dominik</t>
  </si>
  <si>
    <t>069672644</t>
  </si>
  <si>
    <t>Niemczal Marek</t>
  </si>
  <si>
    <t>063574190</t>
  </si>
  <si>
    <t>Micuła Kamil</t>
  </si>
  <si>
    <t>067098494</t>
  </si>
  <si>
    <t>Bereziński Marcin</t>
  </si>
  <si>
    <t>070831080</t>
  </si>
  <si>
    <t>Cieleń Justyna</t>
  </si>
  <si>
    <t>064929065</t>
  </si>
  <si>
    <t>Zakrzewski Michał</t>
  </si>
  <si>
    <t>065135816</t>
  </si>
  <si>
    <t>Chyt Adam</t>
  </si>
  <si>
    <t>069645061</t>
  </si>
  <si>
    <t>Orłowski Rafał</t>
  </si>
  <si>
    <t>069703684</t>
  </si>
  <si>
    <t>Labisz Patryk</t>
  </si>
  <si>
    <t>065138380</t>
  </si>
  <si>
    <t>Ganczarski Mateusz</t>
  </si>
  <si>
    <t>076086574</t>
  </si>
  <si>
    <t>Majchrzak Łukasz</t>
  </si>
  <si>
    <t>WITASZEK SYLWESTER</t>
  </si>
  <si>
    <t>072534921</t>
  </si>
  <si>
    <t>Waligórski Mateusz</t>
  </si>
  <si>
    <t>070769145</t>
  </si>
  <si>
    <t>Adamski Piotr</t>
  </si>
  <si>
    <t>065289462</t>
  </si>
  <si>
    <t>Wojdal Ewelina</t>
  </si>
  <si>
    <t>064979461</t>
  </si>
  <si>
    <t>Jeżewski Dawid</t>
  </si>
  <si>
    <t>065094961</t>
  </si>
  <si>
    <t>Ręcławowicz Szymon</t>
  </si>
  <si>
    <t>069868540</t>
  </si>
  <si>
    <t>064090634</t>
  </si>
  <si>
    <t>OZGA DAMIAN</t>
  </si>
  <si>
    <t>067062413</t>
  </si>
  <si>
    <t>Antoszewski Rafał</t>
  </si>
  <si>
    <t>069794385</t>
  </si>
  <si>
    <t>Oszast Paweł</t>
  </si>
  <si>
    <t>069473080</t>
  </si>
  <si>
    <t>Prochota Sebastian</t>
  </si>
  <si>
    <t>067265802</t>
  </si>
  <si>
    <t>069675930</t>
  </si>
  <si>
    <t>DZIOBA MICHAŁ</t>
  </si>
  <si>
    <t>071569716</t>
  </si>
  <si>
    <t>Wiankowski Jacek</t>
  </si>
  <si>
    <t>065127436</t>
  </si>
  <si>
    <t>Błudzień Piotr</t>
  </si>
  <si>
    <t>075042754</t>
  </si>
  <si>
    <t>DROB MAGDALENA</t>
  </si>
  <si>
    <t>071896396</t>
  </si>
  <si>
    <t>Jakubiak Dawid</t>
  </si>
  <si>
    <t>064840304</t>
  </si>
  <si>
    <t>Flak Paweł</t>
  </si>
  <si>
    <t>068274356</t>
  </si>
  <si>
    <t>Wencel Szymon</t>
  </si>
  <si>
    <t>069850244</t>
  </si>
  <si>
    <t>071869531</t>
  </si>
  <si>
    <t>Marek Jarosław</t>
  </si>
  <si>
    <t>064868982</t>
  </si>
  <si>
    <t>Schab Tomasz</t>
  </si>
  <si>
    <t>074262595</t>
  </si>
  <si>
    <t>Zasowski Karol</t>
  </si>
  <si>
    <t>070204284</t>
  </si>
  <si>
    <t>067015325</t>
  </si>
  <si>
    <t>Smolarczyk Magda</t>
  </si>
  <si>
    <t>064620385</t>
  </si>
  <si>
    <t>065403731</t>
  </si>
  <si>
    <t>Pałyska Marcin</t>
  </si>
  <si>
    <t>069507932</t>
  </si>
  <si>
    <t>PIETRUSZKA PAWEŁ</t>
  </si>
  <si>
    <t>069789231</t>
  </si>
  <si>
    <t>ZIOŁO MATEUSZ</t>
  </si>
  <si>
    <t>069856586</t>
  </si>
  <si>
    <t>Zdzieborski Kamil</t>
  </si>
  <si>
    <t>064585612</t>
  </si>
  <si>
    <t>Wardęga Dariusz</t>
  </si>
  <si>
    <t>069649471</t>
  </si>
  <si>
    <t>Szczęśniak Dawid</t>
  </si>
  <si>
    <t>072473754</t>
  </si>
  <si>
    <t>Karpiński Marek</t>
  </si>
  <si>
    <t>076530170</t>
  </si>
  <si>
    <t>Lewicka Anna</t>
  </si>
  <si>
    <t>071521263</t>
  </si>
  <si>
    <t>074230654</t>
  </si>
  <si>
    <t>Cyganek Adam</t>
  </si>
  <si>
    <t>LUTY PIOTR</t>
  </si>
  <si>
    <t>076042760</t>
  </si>
  <si>
    <t>Borzęcki Adam</t>
  </si>
  <si>
    <t>063484744</t>
  </si>
  <si>
    <t>Szczechla Arkadiusz</t>
  </si>
  <si>
    <t>069768966</t>
  </si>
  <si>
    <t>Markiewicz-Jaszczołt Judyta</t>
  </si>
  <si>
    <t>070568781</t>
  </si>
  <si>
    <t>OCHĘDUSZKA MICHAŁ</t>
  </si>
  <si>
    <t>064987866</t>
  </si>
  <si>
    <t>Wereski Grzegorz</t>
  </si>
  <si>
    <t>064041386</t>
  </si>
  <si>
    <t>Kurtys Mateusz</t>
  </si>
  <si>
    <t>072738234</t>
  </si>
  <si>
    <t>Witorzeńć Wojciech</t>
  </si>
  <si>
    <t>069707695</t>
  </si>
  <si>
    <t>Petryka Adam</t>
  </si>
  <si>
    <t>067032625</t>
  </si>
  <si>
    <t>Bajda Magdalena</t>
  </si>
  <si>
    <t>064945851</t>
  </si>
  <si>
    <t>069841385</t>
  </si>
  <si>
    <t>Kiełbasa Wojciech</t>
  </si>
  <si>
    <t>057321730</t>
  </si>
  <si>
    <t>Snela Sławomir</t>
  </si>
  <si>
    <t>056909845</t>
  </si>
  <si>
    <t>Oliwa Grzegorz</t>
  </si>
  <si>
    <t>062181976</t>
  </si>
  <si>
    <t>LAGIERSKI ERNEST</t>
  </si>
  <si>
    <t>063025830</t>
  </si>
  <si>
    <t>Szwiec Marcin</t>
  </si>
  <si>
    <t>078467466</t>
  </si>
  <si>
    <t>Ozimkiewicz Rafał</t>
  </si>
  <si>
    <t>Strzelecki Rafał</t>
  </si>
  <si>
    <t>070140913</t>
  </si>
  <si>
    <t>073934975</t>
  </si>
  <si>
    <t>Zug Tomasz</t>
  </si>
  <si>
    <t>070967026</t>
  </si>
  <si>
    <t>Łomża Marcin</t>
  </si>
  <si>
    <t>062308365</t>
  </si>
  <si>
    <t>Chryć Monika</t>
  </si>
  <si>
    <t>045681633</t>
  </si>
  <si>
    <t>MARCINEK RAFAŁ</t>
  </si>
  <si>
    <t>Mika Rafał</t>
  </si>
  <si>
    <t>059526191</t>
  </si>
  <si>
    <t>Litwiński Tomasz</t>
  </si>
  <si>
    <t>071509833</t>
  </si>
  <si>
    <t>Barcikowski Bartosz</t>
  </si>
  <si>
    <t>064868491</t>
  </si>
  <si>
    <t>Bednarska Natalia</t>
  </si>
  <si>
    <t>057047190</t>
  </si>
  <si>
    <t>Tomczak-Grabarczyk Martyna</t>
  </si>
  <si>
    <t>061675046</t>
  </si>
  <si>
    <t>Komosa Damian</t>
  </si>
  <si>
    <t>059346324</t>
  </si>
  <si>
    <t>Liszewski Krzysztof</t>
  </si>
  <si>
    <t>069805621</t>
  </si>
  <si>
    <t>Pieloch Cyprian</t>
  </si>
  <si>
    <t>059696313</t>
  </si>
  <si>
    <t>Graczyk Dariusz</t>
  </si>
  <si>
    <t>069029763</t>
  </si>
  <si>
    <t>Kępa Aleksandra</t>
  </si>
  <si>
    <t>064972513</t>
  </si>
  <si>
    <t>061071256</t>
  </si>
  <si>
    <t>Supera Sławomir</t>
  </si>
  <si>
    <t>050721945</t>
  </si>
  <si>
    <t>Mrozek Marian</t>
  </si>
  <si>
    <t>074365871</t>
  </si>
  <si>
    <t>Rutkowska Katarzyna</t>
  </si>
  <si>
    <t>069713495</t>
  </si>
  <si>
    <t>Kobus Radosław</t>
  </si>
  <si>
    <t>069231823</t>
  </si>
  <si>
    <t>Gac Artur</t>
  </si>
  <si>
    <t>071759594</t>
  </si>
  <si>
    <t>Wodnicki Łukasz</t>
  </si>
  <si>
    <t>064953842</t>
  </si>
  <si>
    <t>Kiełczykowski Karol</t>
  </si>
  <si>
    <t>068316403</t>
  </si>
  <si>
    <t>Niewiara Joanna</t>
  </si>
  <si>
    <t>069837261</t>
  </si>
  <si>
    <t>Migas Szymon</t>
  </si>
  <si>
    <t>065058134</t>
  </si>
  <si>
    <t>Łakota Joanna</t>
  </si>
  <si>
    <t>071354614</t>
  </si>
  <si>
    <t>Błażejewska Kamila</t>
  </si>
  <si>
    <t>Maciak Maurycy</t>
  </si>
  <si>
    <t>061359102</t>
  </si>
  <si>
    <t>GRZĘDA RAFAŁ</t>
  </si>
  <si>
    <t>063939715</t>
  </si>
  <si>
    <t>Ciszkowski Paweł</t>
  </si>
  <si>
    <t>057610342</t>
  </si>
  <si>
    <t>061238236</t>
  </si>
  <si>
    <t>Zglec Marek</t>
  </si>
  <si>
    <t>057128525</t>
  </si>
  <si>
    <t>Olewiński Rafał</t>
  </si>
  <si>
    <t>074226926</t>
  </si>
  <si>
    <t>Komycz Robert</t>
  </si>
  <si>
    <t>021502984</t>
  </si>
  <si>
    <t>Maciorowski Łukasz</t>
  </si>
  <si>
    <t>045618785</t>
  </si>
  <si>
    <t>059689840</t>
  </si>
  <si>
    <t>MAZUR RAFAŁ</t>
  </si>
  <si>
    <t>069745926</t>
  </si>
  <si>
    <t>Kampa - Przyklenk Beata</t>
  </si>
  <si>
    <t>068250260</t>
  </si>
  <si>
    <t>Korczak Tomasz</t>
  </si>
  <si>
    <t>065932033</t>
  </si>
  <si>
    <t>Markowski Arkadiusz</t>
  </si>
  <si>
    <t>056985272</t>
  </si>
  <si>
    <t>Kaźmierczak Marcin</t>
  </si>
  <si>
    <t>059071814</t>
  </si>
  <si>
    <t>Kwater Anna</t>
  </si>
  <si>
    <t>060729470</t>
  </si>
  <si>
    <t>Kałmucki Janusz</t>
  </si>
  <si>
    <t>067252842</t>
  </si>
  <si>
    <t>Kwiatkowski Karol</t>
  </si>
  <si>
    <t>046598383</t>
  </si>
  <si>
    <t>Horwat-Zawada Małgorzata</t>
  </si>
  <si>
    <t>067248063</t>
  </si>
  <si>
    <t>Mrozek Józef</t>
  </si>
  <si>
    <t>024307291</t>
  </si>
  <si>
    <t>Osypiuk Dariusz</t>
  </si>
  <si>
    <t>057620514</t>
  </si>
  <si>
    <t>Kulas Jacek</t>
  </si>
  <si>
    <t>071687025</t>
  </si>
  <si>
    <t>Szydlik Monika</t>
  </si>
  <si>
    <t>060907492</t>
  </si>
  <si>
    <t>Świder Grzegorz</t>
  </si>
  <si>
    <t>081094926</t>
  </si>
  <si>
    <t>Dziedziela Katarzyna</t>
  </si>
  <si>
    <t>041490146</t>
  </si>
  <si>
    <t>Jakóbczyk Piotr</t>
  </si>
  <si>
    <t>063820736</t>
  </si>
  <si>
    <t>Różański Mariusz</t>
  </si>
  <si>
    <t>062070862</t>
  </si>
  <si>
    <t>Kilijański Grzegorz</t>
  </si>
  <si>
    <t>046065475</t>
  </si>
  <si>
    <t>Herubiński Konrad</t>
  </si>
  <si>
    <t>069175214</t>
  </si>
  <si>
    <t>057387361</t>
  </si>
  <si>
    <t>ZAWADZKA KAROLINA</t>
  </si>
  <si>
    <t>042712806</t>
  </si>
  <si>
    <t>039126504</t>
  </si>
  <si>
    <t>Maśluk Daniel</t>
  </si>
  <si>
    <t>060138734</t>
  </si>
  <si>
    <t>Pietrykowski Cezary</t>
  </si>
  <si>
    <t>034890345</t>
  </si>
  <si>
    <t>036345385</t>
  </si>
  <si>
    <t>Rogacki Marcin</t>
  </si>
  <si>
    <t>048037322</t>
  </si>
  <si>
    <t>Andrzejak Elżbieta</t>
  </si>
  <si>
    <t>039176132</t>
  </si>
  <si>
    <t>Rymarczyk Włodzimierz</t>
  </si>
  <si>
    <t>039385231</t>
  </si>
  <si>
    <t>LACHOWICZ JAN</t>
  </si>
  <si>
    <t>063979796</t>
  </si>
  <si>
    <t>Szafran Paweł</t>
  </si>
  <si>
    <t>063427232</t>
  </si>
  <si>
    <t>Sewiłło Marcin</t>
  </si>
  <si>
    <t>072587850</t>
  </si>
  <si>
    <t>Wilk Sebastian</t>
  </si>
  <si>
    <t>069692671</t>
  </si>
  <si>
    <t>Kaczor Paweł</t>
  </si>
  <si>
    <t>070315072</t>
  </si>
  <si>
    <t>Król Szymon</t>
  </si>
  <si>
    <t>070103874</t>
  </si>
  <si>
    <t>Stępczak Adam</t>
  </si>
  <si>
    <t>071856821</t>
  </si>
  <si>
    <t>SZWACZKA ARTUR</t>
  </si>
  <si>
    <t>072586296</t>
  </si>
  <si>
    <t>Winiarczyk Misztal Małgorzata</t>
  </si>
  <si>
    <t>060689054</t>
  </si>
  <si>
    <t>Sobczak Renata</t>
  </si>
  <si>
    <t>071826581</t>
  </si>
  <si>
    <t>Tomaszewski Bartosz</t>
  </si>
  <si>
    <t>074262466</t>
  </si>
  <si>
    <t>SAMBUR TOMASZ</t>
  </si>
  <si>
    <t>041495373</t>
  </si>
  <si>
    <t>Jagła Iwona</t>
  </si>
  <si>
    <t>065047540</t>
  </si>
  <si>
    <t>Krawczyk Karol</t>
  </si>
  <si>
    <t>068932016</t>
  </si>
  <si>
    <t>Piórkowski Przemysław</t>
  </si>
  <si>
    <t>072046805</t>
  </si>
  <si>
    <t>KRUK MICHAŁ</t>
  </si>
  <si>
    <t>056910621</t>
  </si>
  <si>
    <t>Czapla Łukasz</t>
  </si>
  <si>
    <t>067254515</t>
  </si>
  <si>
    <t>076295012</t>
  </si>
  <si>
    <t>Szymańczak Wioleta</t>
  </si>
  <si>
    <t>058324600</t>
  </si>
  <si>
    <t>Pielak Edyta</t>
  </si>
  <si>
    <t>050965073</t>
  </si>
  <si>
    <t>Duch Andrzej</t>
  </si>
  <si>
    <t>069682815</t>
  </si>
  <si>
    <t>Winnik Dawid</t>
  </si>
  <si>
    <t>070798151</t>
  </si>
  <si>
    <t>Kokoszka Paweł</t>
  </si>
  <si>
    <t>070242084</t>
  </si>
  <si>
    <t>Durka Piotr</t>
  </si>
  <si>
    <t>067453936</t>
  </si>
  <si>
    <t>Strojewska Agnieszka</t>
  </si>
  <si>
    <t>067259432</t>
  </si>
  <si>
    <t>Grabiński Paweł</t>
  </si>
  <si>
    <t>075089843</t>
  </si>
  <si>
    <t>Lewczuk Anna</t>
  </si>
  <si>
    <t>064834734</t>
  </si>
  <si>
    <t>Kosik Andrzej</t>
  </si>
  <si>
    <t>078189393</t>
  </si>
  <si>
    <t>Kacprzak Mateusz</t>
  </si>
  <si>
    <t>069849800</t>
  </si>
  <si>
    <t>057373172</t>
  </si>
  <si>
    <t>Wawer Radosław</t>
  </si>
  <si>
    <t>070623913</t>
  </si>
  <si>
    <t>Schab Damian</t>
  </si>
  <si>
    <t>071657196</t>
  </si>
  <si>
    <t>KOZIŃSKI DAWID</t>
  </si>
  <si>
    <t>071278674</t>
  </si>
  <si>
    <t>Smuda Krzysztof</t>
  </si>
  <si>
    <t>068128173</t>
  </si>
  <si>
    <t>Kurek Teresa</t>
  </si>
  <si>
    <t>061529061</t>
  </si>
  <si>
    <t>Zaborowska-Kępka Magdalena</t>
  </si>
  <si>
    <t>074046541</t>
  </si>
  <si>
    <t>072381912</t>
  </si>
  <si>
    <t>CISAK DAWID</t>
  </si>
  <si>
    <t>038694906</t>
  </si>
  <si>
    <t>Fornalski Tomasz</t>
  </si>
  <si>
    <t>076037290</t>
  </si>
  <si>
    <t>Stelmaszczyk Sylwia</t>
  </si>
  <si>
    <t>067196304</t>
  </si>
  <si>
    <t>Jędrzejczak Sławomir</t>
  </si>
  <si>
    <t>071090351</t>
  </si>
  <si>
    <t>Jakubiak Izabela</t>
  </si>
  <si>
    <t>076150605</t>
  </si>
  <si>
    <t>GAWLIK WOJCIECH</t>
  </si>
  <si>
    <t>075109595</t>
  </si>
  <si>
    <t>Curyl Bartosz</t>
  </si>
  <si>
    <t>074043625</t>
  </si>
  <si>
    <t>Niechciał Błażej</t>
  </si>
  <si>
    <t>064510206</t>
  </si>
  <si>
    <t>071597261</t>
  </si>
  <si>
    <t>Jasiak Dominik</t>
  </si>
  <si>
    <t>076034905</t>
  </si>
  <si>
    <t>Cieślak Natalia</t>
  </si>
  <si>
    <t>067269176</t>
  </si>
  <si>
    <t>Krzemińska Justyna</t>
  </si>
  <si>
    <t>035182462</t>
  </si>
  <si>
    <t>Żelechowski Leszek</t>
  </si>
  <si>
    <t>071530354</t>
  </si>
  <si>
    <t>Przydatek Mateusz</t>
  </si>
  <si>
    <t>075618526</t>
  </si>
  <si>
    <t>Czekała Przemysław</t>
  </si>
  <si>
    <t>070768506</t>
  </si>
  <si>
    <t>Jułkowski Mateusz</t>
  </si>
  <si>
    <t>041560854</t>
  </si>
  <si>
    <t>Lasota Mariusz</t>
  </si>
  <si>
    <t>Graf Karolina</t>
  </si>
  <si>
    <t>040536566</t>
  </si>
  <si>
    <t>067053465</t>
  </si>
  <si>
    <t>076519214</t>
  </si>
  <si>
    <t>Kamrowska Wiktoria</t>
  </si>
  <si>
    <t>043602131</t>
  </si>
  <si>
    <t>Zawadzki Sylwester</t>
  </si>
  <si>
    <t>039317900</t>
  </si>
  <si>
    <t>GIZA GRZEGORZ</t>
  </si>
  <si>
    <t>071427382</t>
  </si>
  <si>
    <t>Hagdan Grzegorz</t>
  </si>
  <si>
    <t>057047254</t>
  </si>
  <si>
    <t>Krych Adam</t>
  </si>
  <si>
    <t>051560205</t>
  </si>
  <si>
    <t>Pielak Marcin</t>
  </si>
  <si>
    <t>058470163</t>
  </si>
  <si>
    <t>Cybulski Tomasz</t>
  </si>
  <si>
    <t>071476843</t>
  </si>
  <si>
    <t>Struzik Łukasz</t>
  </si>
  <si>
    <t>073946150</t>
  </si>
  <si>
    <t>Stankowiak Mikołaj</t>
  </si>
  <si>
    <t>072509713</t>
  </si>
  <si>
    <t>Stachniuk Maciej</t>
  </si>
  <si>
    <t>070674944</t>
  </si>
  <si>
    <t>Marciniak Piotr</t>
  </si>
  <si>
    <t>065025790</t>
  </si>
  <si>
    <t>Grzeszczyk Konrad</t>
  </si>
  <si>
    <t>064970410</t>
  </si>
  <si>
    <t>Szych Mirosław</t>
  </si>
  <si>
    <t>064582954</t>
  </si>
  <si>
    <t>Smagowska Magdalena</t>
  </si>
  <si>
    <t>068148954</t>
  </si>
  <si>
    <t>Krześniak Karol</t>
  </si>
  <si>
    <t>069751010</t>
  </si>
  <si>
    <t>Olszewski Kamil</t>
  </si>
  <si>
    <t>041232183</t>
  </si>
  <si>
    <t>TRELA BOGDAN</t>
  </si>
  <si>
    <t>074202192</t>
  </si>
  <si>
    <t>Watrak Aleksandra</t>
  </si>
  <si>
    <t>067135134</t>
  </si>
  <si>
    <t>Krawczuk Jacek</t>
  </si>
  <si>
    <t>074140535</t>
  </si>
  <si>
    <t>Ciesielska Magdalena</t>
  </si>
  <si>
    <t>076260980</t>
  </si>
  <si>
    <t>Mroczek Rafał</t>
  </si>
  <si>
    <t>071656574</t>
  </si>
  <si>
    <t>Stosio Kamil</t>
  </si>
  <si>
    <t>064970266</t>
  </si>
  <si>
    <t>Karwel Szymon</t>
  </si>
  <si>
    <t>Lewińska Kinga</t>
  </si>
  <si>
    <t>065269736</t>
  </si>
  <si>
    <t>Kałas Kamil</t>
  </si>
  <si>
    <t>CABAJ DARIA</t>
  </si>
  <si>
    <t>057104855</t>
  </si>
  <si>
    <t>Gruszka Konrad</t>
  </si>
  <si>
    <t>065192544</t>
  </si>
  <si>
    <t>Pszybylski Łukasz</t>
  </si>
  <si>
    <t>071420955</t>
  </si>
  <si>
    <t>Pełczyński Łukasz</t>
  </si>
  <si>
    <t>070624072</t>
  </si>
  <si>
    <t>Szczotka Arkadiusz</t>
  </si>
  <si>
    <t>Stasiak janusz</t>
  </si>
  <si>
    <t>046528183</t>
  </si>
  <si>
    <t>Kiliański Tomasz</t>
  </si>
  <si>
    <t>064606951</t>
  </si>
  <si>
    <t>Pietrzykowski Piotr</t>
  </si>
  <si>
    <t>064870120</t>
  </si>
  <si>
    <t>Fiertek Michał</t>
  </si>
  <si>
    <t>070806245</t>
  </si>
  <si>
    <t>Olech Piotr</t>
  </si>
  <si>
    <t>031625132</t>
  </si>
  <si>
    <t>067037865</t>
  </si>
  <si>
    <t>STOMPOR PAWEŁ</t>
  </si>
  <si>
    <t>069686533</t>
  </si>
  <si>
    <t>Niewierowski Łukasz</t>
  </si>
  <si>
    <t>067917410</t>
  </si>
  <si>
    <t>Pietruch Krzysztof</t>
  </si>
  <si>
    <t>041349856</t>
  </si>
  <si>
    <t>Kaszubowska Jadwiga</t>
  </si>
  <si>
    <t>074245232</t>
  </si>
  <si>
    <t>Kozera Kamil</t>
  </si>
  <si>
    <t>070812694</t>
  </si>
  <si>
    <t>072530131</t>
  </si>
  <si>
    <t>Rybicka Justyna</t>
  </si>
  <si>
    <t>074146982</t>
  </si>
  <si>
    <t>Wojciechowski Kamil</t>
  </si>
  <si>
    <t>057614543</t>
  </si>
  <si>
    <t>Sarbiewski Mariusz</t>
  </si>
  <si>
    <t>063240620</t>
  </si>
  <si>
    <t>KIEC ŁUKASZ</t>
  </si>
  <si>
    <t>070871790</t>
  </si>
  <si>
    <t>Gzyl Adam</t>
  </si>
  <si>
    <t>071682692</t>
  </si>
  <si>
    <t>Buczny Mateusz</t>
  </si>
  <si>
    <t>045247291</t>
  </si>
  <si>
    <t>Sobota Andrzej</t>
  </si>
  <si>
    <t>046831510</t>
  </si>
  <si>
    <t>048672010</t>
  </si>
  <si>
    <t>Matacz Wojciech</t>
  </si>
  <si>
    <t>070842980</t>
  </si>
  <si>
    <t>Ostrouch Kamil</t>
  </si>
  <si>
    <t>065046243</t>
  </si>
  <si>
    <t>Raj Przemysław</t>
  </si>
  <si>
    <t>071434574</t>
  </si>
  <si>
    <t>Sikora Błażej</t>
  </si>
  <si>
    <t>069659152</t>
  </si>
  <si>
    <t>Kwieciński Michał</t>
  </si>
  <si>
    <t>074023166</t>
  </si>
  <si>
    <t>Niepogodziński Marcin</t>
  </si>
  <si>
    <t>071486435</t>
  </si>
  <si>
    <t>BREKSA KRYSTIAN</t>
  </si>
  <si>
    <t>070562965</t>
  </si>
  <si>
    <t>Olewiński Krzysztof</t>
  </si>
  <si>
    <t>060272575</t>
  </si>
  <si>
    <t>Kabiesz Adam</t>
  </si>
  <si>
    <t>070571326</t>
  </si>
  <si>
    <t>Krzemiński Paweł</t>
  </si>
  <si>
    <t>070506944</t>
  </si>
  <si>
    <t>Peczyński Szymon</t>
  </si>
  <si>
    <t>076618976</t>
  </si>
  <si>
    <t>Melka Dawid</t>
  </si>
  <si>
    <t>069751754</t>
  </si>
  <si>
    <t>Krępski Piotr</t>
  </si>
  <si>
    <t>065984936</t>
  </si>
  <si>
    <t>Rączkowski Dawid</t>
  </si>
  <si>
    <t>071987191</t>
  </si>
  <si>
    <t>Jażdżyk Damian</t>
  </si>
  <si>
    <t>069858042</t>
  </si>
  <si>
    <t>Szczepański Jakub</t>
  </si>
  <si>
    <t>060980511</t>
  </si>
  <si>
    <t>Różyc Sebastian</t>
  </si>
  <si>
    <t>070461803</t>
  </si>
  <si>
    <t>Przechera Krystian</t>
  </si>
  <si>
    <t>070735383</t>
  </si>
  <si>
    <t>Podczerwiński Paweł</t>
  </si>
  <si>
    <t>071898436</t>
  </si>
  <si>
    <t>Dąbrowski Jakub</t>
  </si>
  <si>
    <t>067084025</t>
  </si>
  <si>
    <t>STAWIARSKI PRZEMYSŁAW</t>
  </si>
  <si>
    <t>070827800</t>
  </si>
  <si>
    <t>Galik Dominik</t>
  </si>
  <si>
    <t>069854711</t>
  </si>
  <si>
    <t>Grelich Robert</t>
  </si>
  <si>
    <t>062548272</t>
  </si>
  <si>
    <t>Rosiński Marcin</t>
  </si>
  <si>
    <t>069409810</t>
  </si>
  <si>
    <t>Magdziarz Łukasz</t>
  </si>
  <si>
    <t>048363016</t>
  </si>
  <si>
    <t>Zapaśnik Robert</t>
  </si>
  <si>
    <t>071313495</t>
  </si>
  <si>
    <t>Wyciślik Piotr</t>
  </si>
  <si>
    <t>039207515</t>
  </si>
  <si>
    <t>068069123</t>
  </si>
  <si>
    <t>Opoka Marek</t>
  </si>
  <si>
    <t>071256213</t>
  </si>
  <si>
    <t>Adamczyk Adam</t>
  </si>
  <si>
    <t>075754076</t>
  </si>
  <si>
    <t>Niedźwiedź Paweł</t>
  </si>
  <si>
    <t>063282061</t>
  </si>
  <si>
    <t>Perz Bartłomiej</t>
  </si>
  <si>
    <t>074560523</t>
  </si>
  <si>
    <t>Kotula Jan</t>
  </si>
  <si>
    <t>067904902</t>
  </si>
  <si>
    <t>Grześkowiak Karol</t>
  </si>
  <si>
    <t>070745190</t>
  </si>
  <si>
    <t>Plottek Romuald</t>
  </si>
  <si>
    <t>071080305</t>
  </si>
  <si>
    <t>Rydz Bartłomiej</t>
  </si>
  <si>
    <t>063414201</t>
  </si>
  <si>
    <t>Janowicz Robert</t>
  </si>
  <si>
    <t>038060766</t>
  </si>
  <si>
    <t>Antkowiak Paweł</t>
  </si>
  <si>
    <t>071359623</t>
  </si>
  <si>
    <t>Kuchta Tomasz</t>
  </si>
  <si>
    <t>074736056</t>
  </si>
  <si>
    <t>026353620</t>
  </si>
  <si>
    <t>Michalak Adam</t>
  </si>
  <si>
    <t>069754823</t>
  </si>
  <si>
    <t>Sochocki Piotr</t>
  </si>
  <si>
    <t>063254754</t>
  </si>
  <si>
    <t>Golińczak Wojciech</t>
  </si>
  <si>
    <t>049831704</t>
  </si>
  <si>
    <t>Pruś Jarosław</t>
  </si>
  <si>
    <t>069690133</t>
  </si>
  <si>
    <t>Rogowski Waldemar</t>
  </si>
  <si>
    <t>DĄBROWSKA MAGDALENA</t>
  </si>
  <si>
    <t>038620312</t>
  </si>
  <si>
    <t>Jagiełło Robert</t>
  </si>
  <si>
    <t>069701093</t>
  </si>
  <si>
    <t>072305394</t>
  </si>
  <si>
    <t>LUZAK ANNA</t>
  </si>
  <si>
    <t>067497473</t>
  </si>
  <si>
    <t>060653792</t>
  </si>
  <si>
    <t>Smagowski Dariusz</t>
  </si>
  <si>
    <t>070832706</t>
  </si>
  <si>
    <t>Tempczyk Jarosław</t>
  </si>
  <si>
    <t>046809383</t>
  </si>
  <si>
    <t>Jakubowska-Lisowicz Katarzyna</t>
  </si>
  <si>
    <t>062978014</t>
  </si>
  <si>
    <t>Badyła Piotr</t>
  </si>
  <si>
    <t>074308914</t>
  </si>
  <si>
    <t>Piechota Grzegorz</t>
  </si>
  <si>
    <t>074235616</t>
  </si>
  <si>
    <t>Derlecki Artur</t>
  </si>
  <si>
    <t>057394171</t>
  </si>
  <si>
    <t>Bolcek Gabriel</t>
  </si>
  <si>
    <t>076958411</t>
  </si>
  <si>
    <t>Marcjanik Anna</t>
  </si>
  <si>
    <t>076380956</t>
  </si>
  <si>
    <t>Iwanowski Jan</t>
  </si>
  <si>
    <t>064070495</t>
  </si>
  <si>
    <t>Pawlucha Andrzej</t>
  </si>
  <si>
    <t>060584612</t>
  </si>
  <si>
    <t>Rogulska Anna</t>
  </si>
  <si>
    <t>067104820</t>
  </si>
  <si>
    <t>069709280</t>
  </si>
  <si>
    <t>Kiełczewski Jan</t>
  </si>
  <si>
    <t>057192960</t>
  </si>
  <si>
    <t>Mazurkiewicz Arkadiusz</t>
  </si>
  <si>
    <t>062031215</t>
  </si>
  <si>
    <t>076297350</t>
  </si>
  <si>
    <t>Ciołek Piotr</t>
  </si>
  <si>
    <t>043107633</t>
  </si>
  <si>
    <t>Gidzińska Małgorzata</t>
  </si>
  <si>
    <t>057190781</t>
  </si>
  <si>
    <t>Niemczal Piotr</t>
  </si>
  <si>
    <t>025746231</t>
  </si>
  <si>
    <t>Giers Andrzej</t>
  </si>
  <si>
    <t>041479043</t>
  </si>
  <si>
    <t>Borowiec Renata</t>
  </si>
  <si>
    <t>064078293</t>
  </si>
  <si>
    <t>Derlecki Mariusz</t>
  </si>
  <si>
    <t>076924326</t>
  </si>
  <si>
    <t>Bieniasz Błażej</t>
  </si>
  <si>
    <t>069645932</t>
  </si>
  <si>
    <t>Soch Adam</t>
  </si>
  <si>
    <t>079386075</t>
  </si>
  <si>
    <t>Wesołek Rafał</t>
  </si>
  <si>
    <t>075424132</t>
  </si>
  <si>
    <t>Dendera Mateusz</t>
  </si>
  <si>
    <t>072349830</t>
  </si>
  <si>
    <t>Przybylski Mieszko</t>
  </si>
  <si>
    <t>064976835</t>
  </si>
  <si>
    <t>Klikicki Jarosław</t>
  </si>
  <si>
    <t>057510514</t>
  </si>
  <si>
    <t>Gawron Sławomir</t>
  </si>
  <si>
    <t>067202125</t>
  </si>
  <si>
    <t>Małecka Agnieszka</t>
  </si>
  <si>
    <t>068508295</t>
  </si>
  <si>
    <t>062313963</t>
  </si>
  <si>
    <t>Szkałuba Marcin</t>
  </si>
  <si>
    <t>023621966</t>
  </si>
  <si>
    <t>Kowalewski Michał</t>
  </si>
  <si>
    <t>074061066</t>
  </si>
  <si>
    <t>070613834</t>
  </si>
  <si>
    <t>Jaskólski Michał</t>
  </si>
  <si>
    <t>070831290</t>
  </si>
  <si>
    <t>DYKA MIROSŁAW</t>
  </si>
  <si>
    <t>069425766</t>
  </si>
  <si>
    <t>Kowalewski Adam</t>
  </si>
  <si>
    <t>072597134</t>
  </si>
  <si>
    <t>Szturmowska Katarzyna</t>
  </si>
  <si>
    <t>078696174</t>
  </si>
  <si>
    <t>Sadowski Adam</t>
  </si>
  <si>
    <t>069678625</t>
  </si>
  <si>
    <t>POPIEL TOMASZ</t>
  </si>
  <si>
    <t>069391311</t>
  </si>
  <si>
    <t>Bejnarowicz Marek</t>
  </si>
  <si>
    <t>069702756</t>
  </si>
  <si>
    <t>Kulesza Ewa</t>
  </si>
  <si>
    <t>064658905</t>
  </si>
  <si>
    <t>Zbiejczyk Przemysław</t>
  </si>
  <si>
    <t>067137826</t>
  </si>
  <si>
    <t>Kwapisz Marek</t>
  </si>
  <si>
    <t>069814084</t>
  </si>
  <si>
    <t>Podbielski Marcin</t>
  </si>
  <si>
    <t>057687973</t>
  </si>
  <si>
    <t>Lis Krzysztof</t>
  </si>
  <si>
    <t>073986261</t>
  </si>
  <si>
    <t>Przychodzki Piotr</t>
  </si>
  <si>
    <t>067904671</t>
  </si>
  <si>
    <t>Buszowska Agnieszka</t>
  </si>
  <si>
    <t>067182341</t>
  </si>
  <si>
    <t>Fabiszewski Andrzej</t>
  </si>
  <si>
    <t>056748096</t>
  </si>
  <si>
    <t>Niewiński Wojciech</t>
  </si>
  <si>
    <t>070746494</t>
  </si>
  <si>
    <t>Matuszewska Monika</t>
  </si>
  <si>
    <t>071659364</t>
  </si>
  <si>
    <t>WĘGRZYNOWICZ MATEUSZ</t>
  </si>
  <si>
    <t>065983286</t>
  </si>
  <si>
    <t>Marzec Artur</t>
  </si>
  <si>
    <t>029726830</t>
  </si>
  <si>
    <t>Firlej Jan</t>
  </si>
  <si>
    <t>067647015</t>
  </si>
  <si>
    <t>Żaczek Grzegorz</t>
  </si>
  <si>
    <t>064941861</t>
  </si>
  <si>
    <t>Tarasin Marcin</t>
  </si>
  <si>
    <t>029564315</t>
  </si>
  <si>
    <t>Firlej Krzysztof</t>
  </si>
  <si>
    <t>032910692</t>
  </si>
  <si>
    <t>064924726</t>
  </si>
  <si>
    <t>065381633</t>
  </si>
  <si>
    <t>Pabian Paulina</t>
  </si>
  <si>
    <t>070508264</t>
  </si>
  <si>
    <t>067080483</t>
  </si>
  <si>
    <t>Mazur Agnieszka</t>
  </si>
  <si>
    <t>061736365</t>
  </si>
  <si>
    <t>Tadra Małgorzata</t>
  </si>
  <si>
    <t>069752814</t>
  </si>
  <si>
    <t>Kołodziej Adam</t>
  </si>
  <si>
    <t>065056062</t>
  </si>
  <si>
    <t>Gawroński Marcin</t>
  </si>
  <si>
    <t>057291875</t>
  </si>
  <si>
    <t>Mazgaj Bogusław</t>
  </si>
  <si>
    <t>065026032</t>
  </si>
  <si>
    <t>Ulanowski Łukasz</t>
  </si>
  <si>
    <t>061718785</t>
  </si>
  <si>
    <t>Sobas Daniel</t>
  </si>
  <si>
    <t>071452095</t>
  </si>
  <si>
    <t>Grabowski Michał</t>
  </si>
  <si>
    <t>021543571</t>
  </si>
  <si>
    <t>Teklińska Bożena</t>
  </si>
  <si>
    <t>064949791</t>
  </si>
  <si>
    <t>Grązka Weronika</t>
  </si>
  <si>
    <t>074508714</t>
  </si>
  <si>
    <t>Sumiński Grzegorz</t>
  </si>
  <si>
    <t>079169784</t>
  </si>
  <si>
    <t>Ruchała Mateusz</t>
  </si>
  <si>
    <t>056819263</t>
  </si>
  <si>
    <t>Łukaszczyk Paweł</t>
  </si>
  <si>
    <t>052195716</t>
  </si>
  <si>
    <t>Chodun Adam</t>
  </si>
  <si>
    <t>072428933</t>
  </si>
  <si>
    <t>Mieszek Tomasz</t>
  </si>
  <si>
    <t>070168434</t>
  </si>
  <si>
    <t>Mielewska-Wajer Alina</t>
  </si>
  <si>
    <t>059829836</t>
  </si>
  <si>
    <t>Gincel Artur</t>
  </si>
  <si>
    <t>065309510</t>
  </si>
  <si>
    <t>Dudkiewicz Marek</t>
  </si>
  <si>
    <t>056960941</t>
  </si>
  <si>
    <t>Woźniak Marlena</t>
  </si>
  <si>
    <t>028945412</t>
  </si>
  <si>
    <t>Świechowski Marek</t>
  </si>
  <si>
    <t>070535191</t>
  </si>
  <si>
    <t>Macuła Krzysztof</t>
  </si>
  <si>
    <t>070290900</t>
  </si>
  <si>
    <t>Perski Dawid</t>
  </si>
  <si>
    <t>048293190</t>
  </si>
  <si>
    <t>NIEDŹWIEDŹ PAWEŁ</t>
  </si>
  <si>
    <t>065017082</t>
  </si>
  <si>
    <t>Bartnicka Marlena</t>
  </si>
  <si>
    <t>043623736</t>
  </si>
  <si>
    <t>Iwan Elżbieta</t>
  </si>
  <si>
    <t>068325866</t>
  </si>
  <si>
    <t>Pająk Przemysław</t>
  </si>
  <si>
    <t>067016364</t>
  </si>
  <si>
    <t>076535142</t>
  </si>
  <si>
    <t>Chereźniak Bartłomiej</t>
  </si>
  <si>
    <t>067065951</t>
  </si>
  <si>
    <t>Łaski Bartłomiej</t>
  </si>
  <si>
    <t>065329353</t>
  </si>
  <si>
    <t>058597814</t>
  </si>
  <si>
    <t>Makarewicz Władysława</t>
  </si>
  <si>
    <t>067128056</t>
  </si>
  <si>
    <t>ZGÓRSKA SYLWIA</t>
  </si>
  <si>
    <t>062051876</t>
  </si>
  <si>
    <t>Pietrak Ilona</t>
  </si>
  <si>
    <t>074247233</t>
  </si>
  <si>
    <t>073829202</t>
  </si>
  <si>
    <t>Nestorowicz Marek</t>
  </si>
  <si>
    <t>065018503</t>
  </si>
  <si>
    <t>Dej Patrycja</t>
  </si>
  <si>
    <t>047573083</t>
  </si>
  <si>
    <t>Śmiarowski Piotr</t>
  </si>
  <si>
    <t>071643543</t>
  </si>
  <si>
    <t>Cybulski Patryk</t>
  </si>
  <si>
    <t>062031916</t>
  </si>
  <si>
    <t>039748372</t>
  </si>
  <si>
    <t>Skrzypkowski Szczepan</t>
  </si>
  <si>
    <t>079361341</t>
  </si>
  <si>
    <t>Grabowska Agnieszka</t>
  </si>
  <si>
    <t>075173732</t>
  </si>
  <si>
    <t>Modrzejewski Michał</t>
  </si>
  <si>
    <t>026368073</t>
  </si>
  <si>
    <t>Trześniewska Bożena</t>
  </si>
  <si>
    <t>028719424</t>
  </si>
  <si>
    <t>Klimek Jerzy</t>
  </si>
  <si>
    <t>067129294</t>
  </si>
  <si>
    <t>Adasiak Marcin</t>
  </si>
  <si>
    <t>027146306</t>
  </si>
  <si>
    <t>Tomalka Bogusław</t>
  </si>
  <si>
    <t>027370602</t>
  </si>
  <si>
    <t>Makowiecka Monika</t>
  </si>
  <si>
    <t>030962821</t>
  </si>
  <si>
    <t>Wierzchowski Mariusz</t>
  </si>
  <si>
    <t>064027345</t>
  </si>
  <si>
    <t>Drzewiecka Małgorzata</t>
  </si>
  <si>
    <t>049862545</t>
  </si>
  <si>
    <t>Frątczak Tomasz</t>
  </si>
  <si>
    <t>060723136</t>
  </si>
  <si>
    <t>Kedzierski Artur</t>
  </si>
  <si>
    <t>070173682</t>
  </si>
  <si>
    <t>Warowna-Głąbicka Małgorzata</t>
  </si>
  <si>
    <t>065057150</t>
  </si>
  <si>
    <t>Pluskota Sebastian</t>
  </si>
  <si>
    <t>076702782</t>
  </si>
  <si>
    <t>Bonkowski Robert</t>
  </si>
  <si>
    <t>067180543</t>
  </si>
  <si>
    <t>Włodarski Mateusz</t>
  </si>
  <si>
    <t>070697502</t>
  </si>
  <si>
    <t>Lenartowicz Michał</t>
  </si>
  <si>
    <t>069387540</t>
  </si>
  <si>
    <t>Prus Przemysław</t>
  </si>
  <si>
    <t>050327202</t>
  </si>
  <si>
    <t>Legucki Grzegorz</t>
  </si>
  <si>
    <t>070235063</t>
  </si>
  <si>
    <t>Borek Adam</t>
  </si>
  <si>
    <t>072068734</t>
  </si>
  <si>
    <t>Kępa Agata</t>
  </si>
  <si>
    <t>032421011</t>
  </si>
  <si>
    <t>Skrzypek Renata</t>
  </si>
  <si>
    <t>078057255</t>
  </si>
  <si>
    <t>Trawińska-Drążkiewicz Kamila</t>
  </si>
  <si>
    <t>041507053</t>
  </si>
  <si>
    <t>Krasoń Krzysztof</t>
  </si>
  <si>
    <t>068568414</t>
  </si>
  <si>
    <t>Ferenc Bogusław</t>
  </si>
  <si>
    <t>067378273</t>
  </si>
  <si>
    <t>Kańkowski Dariusz</t>
  </si>
  <si>
    <t>035040146</t>
  </si>
  <si>
    <t>Okon Kordian</t>
  </si>
  <si>
    <t>039671594</t>
  </si>
  <si>
    <t>GULDZIŃSKA KATARZYNA</t>
  </si>
  <si>
    <t>071578053</t>
  </si>
  <si>
    <t>Spiżarny Dariusz</t>
  </si>
  <si>
    <t>074397870</t>
  </si>
  <si>
    <t>Araszkiewicz Mariusz</t>
  </si>
  <si>
    <t>069734620</t>
  </si>
  <si>
    <t>Śliwiński Paweł</t>
  </si>
  <si>
    <t>063406431</t>
  </si>
  <si>
    <t>Taraska Piotr</t>
  </si>
  <si>
    <t>067242143</t>
  </si>
  <si>
    <t>Potocka Karolina</t>
  </si>
  <si>
    <t>065835230</t>
  </si>
  <si>
    <t>Daniło Ryszard</t>
  </si>
  <si>
    <t>081071395</t>
  </si>
  <si>
    <t>Kapuścińska Kamila</t>
  </si>
  <si>
    <t>059373500</t>
  </si>
  <si>
    <t>Zienkiewicz Piotr</t>
  </si>
  <si>
    <t>067469682</t>
  </si>
  <si>
    <t>Kordus Maria</t>
  </si>
  <si>
    <t>060856030</t>
  </si>
  <si>
    <t>Roczniak Marcin</t>
  </si>
  <si>
    <t>062987256</t>
  </si>
  <si>
    <t>062827263</t>
  </si>
  <si>
    <t>Dudek Marlena</t>
  </si>
  <si>
    <t>074708783</t>
  </si>
  <si>
    <t>Koziołek Janusz</t>
  </si>
  <si>
    <t>067076420</t>
  </si>
  <si>
    <t>Sobek Piotr</t>
  </si>
  <si>
    <t>062980810</t>
  </si>
  <si>
    <t>Dudziak Mariusz</t>
  </si>
  <si>
    <t>070560494</t>
  </si>
  <si>
    <t>Sosnowski Łukasz</t>
  </si>
  <si>
    <t>075890383</t>
  </si>
  <si>
    <t>Pradela Ewelina</t>
  </si>
  <si>
    <t>030350805</t>
  </si>
  <si>
    <t>Prokopiuk Mirosław</t>
  </si>
  <si>
    <t>00460511</t>
  </si>
  <si>
    <t>Jeziorowski Martin</t>
  </si>
  <si>
    <t>065435066</t>
  </si>
  <si>
    <t>Biliński Maciej</t>
  </si>
  <si>
    <t>030408124</t>
  </si>
  <si>
    <t>Szot Marcin</t>
  </si>
  <si>
    <t>076963526</t>
  </si>
  <si>
    <t>SOKALSKI MICHAŁ</t>
  </si>
  <si>
    <t>068065465</t>
  </si>
  <si>
    <t>025083144</t>
  </si>
  <si>
    <t>Żuchowski Piotr</t>
  </si>
  <si>
    <t>076062860</t>
  </si>
  <si>
    <t>Marcinkowska Aneta</t>
  </si>
  <si>
    <t>058202811</t>
  </si>
  <si>
    <t>075050531</t>
  </si>
  <si>
    <t>Góra Grzegorz</t>
  </si>
  <si>
    <t>078341030</t>
  </si>
  <si>
    <t>Romanik Jakub</t>
  </si>
  <si>
    <t>071847355</t>
  </si>
  <si>
    <t>Krakowiecki Tomasz</t>
  </si>
  <si>
    <t>Prążyńska Zuzanna</t>
  </si>
  <si>
    <t>067036902</t>
  </si>
  <si>
    <t>Wojtalewicz Michał</t>
  </si>
  <si>
    <t>065126462</t>
  </si>
  <si>
    <t>Piórkowski Paweł</t>
  </si>
  <si>
    <t>027375363</t>
  </si>
  <si>
    <t>Malcher Jan</t>
  </si>
  <si>
    <t>065147414</t>
  </si>
  <si>
    <t>Rybicki Łukasz</t>
  </si>
  <si>
    <t>065640754</t>
  </si>
  <si>
    <t>Sciebura Sławomir</t>
  </si>
  <si>
    <t>059485211</t>
  </si>
  <si>
    <t>Marciniak Tomasz</t>
  </si>
  <si>
    <t>064585965</t>
  </si>
  <si>
    <t>Surowiecki Tomasz</t>
  </si>
  <si>
    <t>056910412</t>
  </si>
  <si>
    <t>Jachimowski Rafał</t>
  </si>
  <si>
    <t>067526292</t>
  </si>
  <si>
    <t>039826943</t>
  </si>
  <si>
    <t>Krawczyk Włodzimierz</t>
  </si>
  <si>
    <t>065294835</t>
  </si>
  <si>
    <t>Czyż Tomasz</t>
  </si>
  <si>
    <t>065040922</t>
  </si>
  <si>
    <t>Smółka Daniel</t>
  </si>
  <si>
    <t>057240831</t>
  </si>
  <si>
    <t>Świętoń Michał</t>
  </si>
  <si>
    <t>075837256</t>
  </si>
  <si>
    <t>Jabłońska Izabela</t>
  </si>
  <si>
    <t>063956836</t>
  </si>
  <si>
    <t>Kłos Przemysław</t>
  </si>
  <si>
    <t>078304856</t>
  </si>
  <si>
    <t>Skoczyńska Sylwia</t>
  </si>
  <si>
    <t>039409291</t>
  </si>
  <si>
    <t>Zienkiewicz Karol</t>
  </si>
  <si>
    <t>079286982</t>
  </si>
  <si>
    <t>Pawlik Dawid</t>
  </si>
  <si>
    <t>056921966</t>
  </si>
  <si>
    <t>080974501</t>
  </si>
  <si>
    <t>Nowakowska Michalina</t>
  </si>
  <si>
    <t>046520761</t>
  </si>
  <si>
    <t>Chachulska Ewelina</t>
  </si>
  <si>
    <t>047062404</t>
  </si>
  <si>
    <t>WAROT ADAM</t>
  </si>
  <si>
    <t>056345906</t>
  </si>
  <si>
    <t>075949140</t>
  </si>
  <si>
    <t>Stefaniak Janusz</t>
  </si>
  <si>
    <t>081061685</t>
  </si>
  <si>
    <t>Pyra Justyna</t>
  </si>
  <si>
    <t>072574633</t>
  </si>
  <si>
    <t>Zagozdon Wojciech</t>
  </si>
  <si>
    <t>072460696</t>
  </si>
  <si>
    <t>Skwarek Jarosław</t>
  </si>
  <si>
    <t>049232900</t>
  </si>
  <si>
    <t>Sagan Ewelina</t>
  </si>
  <si>
    <t>040417156</t>
  </si>
  <si>
    <t>Karczewski Maciej</t>
  </si>
  <si>
    <t>024812905</t>
  </si>
  <si>
    <t>Banach Elżbieta</t>
  </si>
  <si>
    <t>062786472</t>
  </si>
  <si>
    <t>Berbeć Paweł</t>
  </si>
  <si>
    <t>081027853</t>
  </si>
  <si>
    <t>Zawierucha Justyna</t>
  </si>
  <si>
    <t>069730943</t>
  </si>
  <si>
    <t>Curyłło Szymon</t>
  </si>
  <si>
    <t>056989586</t>
  </si>
  <si>
    <t>Raźny Andrzej</t>
  </si>
  <si>
    <t>064091595</t>
  </si>
  <si>
    <t>Szymańczak Monika</t>
  </si>
  <si>
    <t>076459744</t>
  </si>
  <si>
    <t>Bartnik Marcin</t>
  </si>
  <si>
    <t>Skiba Bartosz</t>
  </si>
  <si>
    <t>046868461</t>
  </si>
  <si>
    <t>Moderacki Jarosław</t>
  </si>
  <si>
    <t>038202080</t>
  </si>
  <si>
    <t>BWS-TECHNIKA BUDOWLANA SPÓŁKA Z OGRANICZONĄ ODPOWIEDZIALNOŚCIĄ</t>
  </si>
  <si>
    <t>070837281</t>
  </si>
  <si>
    <t>Jerzyk Łukasz</t>
  </si>
  <si>
    <t>060787482</t>
  </si>
  <si>
    <t>Pietrzak Grzegorz</t>
  </si>
  <si>
    <t>025419866</t>
  </si>
  <si>
    <t>Fedko Mirosław</t>
  </si>
  <si>
    <t>076385765</t>
  </si>
  <si>
    <t>Szelejewski Mateusz</t>
  </si>
  <si>
    <t>069589823</t>
  </si>
  <si>
    <t>Godzisz Mariusz</t>
  </si>
  <si>
    <t>076147980</t>
  </si>
  <si>
    <t>Paszkowski Dawid</t>
  </si>
  <si>
    <t>074184215</t>
  </si>
  <si>
    <t>Jasiński Sebastian</t>
  </si>
  <si>
    <t>068417970</t>
  </si>
  <si>
    <t>Łuszczyk Ewelina</t>
  </si>
  <si>
    <t>071941085</t>
  </si>
  <si>
    <t>Papis Anna</t>
  </si>
  <si>
    <t>078314973</t>
  </si>
  <si>
    <t>Kotnis Anna</t>
  </si>
  <si>
    <t>059540470</t>
  </si>
  <si>
    <t>Gawrych Grzegorz</t>
  </si>
  <si>
    <t>065108983</t>
  </si>
  <si>
    <t>Wolski Artur</t>
  </si>
  <si>
    <t>071495371</t>
  </si>
  <si>
    <t>Jaszczuk Grzegorz</t>
  </si>
  <si>
    <t>070789564</t>
  </si>
  <si>
    <t>Wądołowski Dawid</t>
  </si>
  <si>
    <t>072367275</t>
  </si>
  <si>
    <t>KOZAK SYLWIA</t>
  </si>
  <si>
    <t>059894610</t>
  </si>
  <si>
    <t>Kubiak Przemysław</t>
  </si>
  <si>
    <t>070650876</t>
  </si>
  <si>
    <t>KOŁODZIEJCZYK MARIUSZ</t>
  </si>
  <si>
    <t>070470216</t>
  </si>
  <si>
    <t>Kleniewski Marcin</t>
  </si>
  <si>
    <t>065974690</t>
  </si>
  <si>
    <t>Guźlińska Marzena</t>
  </si>
  <si>
    <t>069497631</t>
  </si>
  <si>
    <t>Gortad Łukasz</t>
  </si>
  <si>
    <t>069671515</t>
  </si>
  <si>
    <t>Nicewicz Adam</t>
  </si>
  <si>
    <t>069740926</t>
  </si>
  <si>
    <t>Waszczuk Anna</t>
  </si>
  <si>
    <t>067106522</t>
  </si>
  <si>
    <t>Pupik Maciej</t>
  </si>
  <si>
    <t>078789083</t>
  </si>
  <si>
    <t>Kowalewski Karol</t>
  </si>
  <si>
    <t>072517620</t>
  </si>
  <si>
    <t>Skrok Piotr</t>
  </si>
  <si>
    <t>065452123</t>
  </si>
  <si>
    <t>Olech Dawid</t>
  </si>
  <si>
    <t>047969725</t>
  </si>
  <si>
    <t>Szkopiński Mariusz</t>
  </si>
  <si>
    <t>057173084</t>
  </si>
  <si>
    <t>BEDNARCZYK DANUTA</t>
  </si>
  <si>
    <t>070952391</t>
  </si>
  <si>
    <t>Dziejma Piotr</t>
  </si>
  <si>
    <t>072465163</t>
  </si>
  <si>
    <t>Kozicka Beata</t>
  </si>
  <si>
    <t>069891412</t>
  </si>
  <si>
    <t>Łada Michał</t>
  </si>
  <si>
    <t>069643062</t>
  </si>
  <si>
    <t>Tomaszczyk Krzysztof</t>
  </si>
  <si>
    <t>056879243</t>
  </si>
  <si>
    <t>NICIA ELŻBIETA</t>
  </si>
  <si>
    <t>059342340</t>
  </si>
  <si>
    <t>Krzysztoszek Marcin</t>
  </si>
  <si>
    <t>063938274</t>
  </si>
  <si>
    <t>Kisyk Dorota</t>
  </si>
  <si>
    <t>081082856</t>
  </si>
  <si>
    <t>Stróżewska Justyna</t>
  </si>
  <si>
    <t>075287536</t>
  </si>
  <si>
    <t>Michalik Michał</t>
  </si>
  <si>
    <t>048232075</t>
  </si>
  <si>
    <t>Oniszko Dariusz</t>
  </si>
  <si>
    <t>063482024</t>
  </si>
  <si>
    <t>Wendycz Mateusz</t>
  </si>
  <si>
    <t>070737540</t>
  </si>
  <si>
    <t>Gaweł Elżbieta</t>
  </si>
  <si>
    <t>071432326</t>
  </si>
  <si>
    <t>Szponik Natalia</t>
  </si>
  <si>
    <t>079016195</t>
  </si>
  <si>
    <t>Kukła Radosław</t>
  </si>
  <si>
    <t>060439705</t>
  </si>
  <si>
    <t>Gospodarstwo Rolne Agrokompleks Sp. z o.o.</t>
  </si>
  <si>
    <t>078292302</t>
  </si>
  <si>
    <t>Luberecki Tomasz</t>
  </si>
  <si>
    <t>039474314</t>
  </si>
  <si>
    <t>074676200</t>
  </si>
  <si>
    <t>ROLWET INWESTYCJE SP ZOO</t>
  </si>
  <si>
    <t>064984070</t>
  </si>
  <si>
    <t>Pniewski Przemysław</t>
  </si>
  <si>
    <t>076540962</t>
  </si>
  <si>
    <t>Nachotko Klaudia</t>
  </si>
  <si>
    <t>078614061</t>
  </si>
  <si>
    <t>Jaskóła Maciej</t>
  </si>
  <si>
    <t>076409266</t>
  </si>
  <si>
    <t>Łasiński Wiktor</t>
  </si>
  <si>
    <t>064939021</t>
  </si>
  <si>
    <t>Kretek-Meller Sylwia</t>
  </si>
  <si>
    <t>063702373</t>
  </si>
  <si>
    <t>057074955</t>
  </si>
  <si>
    <t>Dziejma Paweł</t>
  </si>
  <si>
    <t>046726923</t>
  </si>
  <si>
    <t>Surowiec Anna</t>
  </si>
  <si>
    <t>027603726</t>
  </si>
  <si>
    <t>Krześniak Jarosław</t>
  </si>
  <si>
    <t>060595436</t>
  </si>
  <si>
    <t>Demianowski Grzegorz</t>
  </si>
  <si>
    <t>039846103</t>
  </si>
  <si>
    <t>Gniadek Józef</t>
  </si>
  <si>
    <t>079197130</t>
  </si>
  <si>
    <t>Zalewski Daniel</t>
  </si>
  <si>
    <t>071248791</t>
  </si>
  <si>
    <t>Nalbert Mateusz</t>
  </si>
  <si>
    <t>079619044</t>
  </si>
  <si>
    <t>Kwaśniak Igor</t>
  </si>
  <si>
    <t>069808795</t>
  </si>
  <si>
    <t>Kermes Damian</t>
  </si>
  <si>
    <t>065287811</t>
  </si>
  <si>
    <t>Sikora Grzegorz</t>
  </si>
  <si>
    <t>079863495</t>
  </si>
  <si>
    <t>Patro Anna</t>
  </si>
  <si>
    <t>064213764</t>
  </si>
  <si>
    <t>Rol-Spół sp. z o.o.</t>
  </si>
  <si>
    <t>070987935</t>
  </si>
  <si>
    <t>Bućko Kamil</t>
  </si>
  <si>
    <t>067190375</t>
  </si>
  <si>
    <t>Radziszewski Michał</t>
  </si>
  <si>
    <t>Czajkowski Mariusz</t>
  </si>
  <si>
    <t>071483030</t>
  </si>
  <si>
    <t>Sołdon Tadeusz</t>
  </si>
  <si>
    <t>054736730</t>
  </si>
  <si>
    <t>Kuteraś Anna</t>
  </si>
  <si>
    <t>062830673</t>
  </si>
  <si>
    <t>Szajdek Małgorzata</t>
  </si>
  <si>
    <t>021804726</t>
  </si>
  <si>
    <t>Kurtyka Stanisław</t>
  </si>
  <si>
    <t>065024156</t>
  </si>
  <si>
    <t>GILEWSKI GRZEGORZ</t>
  </si>
  <si>
    <t>031241715</t>
  </si>
  <si>
    <t>Mierzejewska Małgorzata</t>
  </si>
  <si>
    <t>078975692</t>
  </si>
  <si>
    <t>Topór Arkadiusz</t>
  </si>
  <si>
    <t>038078406</t>
  </si>
  <si>
    <t>Zawada Adam</t>
  </si>
  <si>
    <t>073876031</t>
  </si>
  <si>
    <t>Kowalczyk Michał</t>
  </si>
  <si>
    <t>038174710</t>
  </si>
  <si>
    <t>Adamska Marta</t>
  </si>
  <si>
    <t>070815463</t>
  </si>
  <si>
    <t>Grzelak Mariusz</t>
  </si>
  <si>
    <t>076191383</t>
  </si>
  <si>
    <t>Marcinek Adrian</t>
  </si>
  <si>
    <t>081049213</t>
  </si>
  <si>
    <t>Homenda Julia</t>
  </si>
  <si>
    <t>081057840</t>
  </si>
  <si>
    <t>Sobczak Jakub</t>
  </si>
  <si>
    <t>080927380</t>
  </si>
  <si>
    <t>Jobda Martyna</t>
  </si>
  <si>
    <t>080761965</t>
  </si>
  <si>
    <t>Michalczyk Stanisław</t>
  </si>
  <si>
    <t>079517476</t>
  </si>
  <si>
    <t>Goryński Szymon</t>
  </si>
  <si>
    <t>081074934</t>
  </si>
  <si>
    <t>Bieńkowska Karolina</t>
  </si>
  <si>
    <t>072548622</t>
  </si>
  <si>
    <t>Gierszewska Izabela</t>
  </si>
  <si>
    <t>078567272</t>
  </si>
  <si>
    <t>Urbański Szymon</t>
  </si>
  <si>
    <t>078135375</t>
  </si>
  <si>
    <t>Sołdaczuk Adam</t>
  </si>
  <si>
    <t>076451205</t>
  </si>
  <si>
    <t>Ostafińska Amelia</t>
  </si>
  <si>
    <t>078054316</t>
  </si>
  <si>
    <t>Tymoszuk Adam</t>
  </si>
  <si>
    <t>079565295</t>
  </si>
  <si>
    <t>Stanek Szymon</t>
  </si>
  <si>
    <t>076420265</t>
  </si>
  <si>
    <t>Wielowski Jakub</t>
  </si>
  <si>
    <t>076842510</t>
  </si>
  <si>
    <t>Doligalski Jakub</t>
  </si>
  <si>
    <t>078792726</t>
  </si>
  <si>
    <t>Goryńska Weronika</t>
  </si>
  <si>
    <t>078684345</t>
  </si>
  <si>
    <t>Patalon Patryk</t>
  </si>
  <si>
    <t>075453275</t>
  </si>
  <si>
    <t>Dymek Magdalena</t>
  </si>
  <si>
    <t>080943601</t>
  </si>
  <si>
    <t>Wielgosz Dawid</t>
  </si>
  <si>
    <t>078357862</t>
  </si>
  <si>
    <t>Pawlak Gracjan</t>
  </si>
  <si>
    <t>075632696</t>
  </si>
  <si>
    <t>Kopeć Paweł</t>
  </si>
  <si>
    <t>074324531</t>
  </si>
  <si>
    <t>Wencławska Oliwia</t>
  </si>
  <si>
    <t>076215194</t>
  </si>
  <si>
    <t>Włodarczyk Przemysław</t>
  </si>
  <si>
    <t>078323205</t>
  </si>
  <si>
    <t>Kotkowski Jakub</t>
  </si>
  <si>
    <t>079298275</t>
  </si>
  <si>
    <t>Bednarska Magda</t>
  </si>
  <si>
    <t>072456085</t>
  </si>
  <si>
    <t>Mrozek Michał</t>
  </si>
  <si>
    <t>072561493</t>
  </si>
  <si>
    <t>Michalczyk Franciszek</t>
  </si>
  <si>
    <t>074090284</t>
  </si>
  <si>
    <t>075493160</t>
  </si>
  <si>
    <t>Olewiński Jakub</t>
  </si>
  <si>
    <t>076056085</t>
  </si>
  <si>
    <t>Biedrzycki Grzegorz</t>
  </si>
  <si>
    <t>076293120</t>
  </si>
  <si>
    <t>078950890</t>
  </si>
  <si>
    <t>Knietowski Artur</t>
  </si>
  <si>
    <t>078173703</t>
  </si>
  <si>
    <t>Maśluk Oliwier</t>
  </si>
  <si>
    <t>071367871</t>
  </si>
  <si>
    <t>Kaliszuk Łukasz</t>
  </si>
  <si>
    <t>079517673</t>
  </si>
  <si>
    <t>Seges Magdalena</t>
  </si>
  <si>
    <t>076048930</t>
  </si>
  <si>
    <t>Durał Marcin</t>
  </si>
  <si>
    <t>071583721</t>
  </si>
  <si>
    <t>Jakubiec Martyna</t>
  </si>
  <si>
    <t>078302852</t>
  </si>
  <si>
    <t>Gmurczyk - Kłysiak Anna</t>
  </si>
  <si>
    <t>076423720</t>
  </si>
  <si>
    <t>Nachotko Ewa</t>
  </si>
  <si>
    <t>074867301</t>
  </si>
  <si>
    <t>Pietrzykowski Krzysztof</t>
  </si>
  <si>
    <t>075214922</t>
  </si>
  <si>
    <t>Dytko Łukasz</t>
  </si>
  <si>
    <t>079134060</t>
  </si>
  <si>
    <t>Krystkiewicz Grzegorz</t>
  </si>
  <si>
    <t>078056401</t>
  </si>
  <si>
    <t>Grandys Paweł</t>
  </si>
  <si>
    <t>078480522</t>
  </si>
  <si>
    <t>Goska Dominik</t>
  </si>
  <si>
    <t>078239735</t>
  </si>
  <si>
    <t>Andrychowicz Adam</t>
  </si>
  <si>
    <t>072523192</t>
  </si>
  <si>
    <t>Kozyra Damian</t>
  </si>
  <si>
    <t>079382985</t>
  </si>
  <si>
    <t>DUDA RAFAŁ</t>
  </si>
  <si>
    <t>075407102</t>
  </si>
  <si>
    <t>Lassota Wiktor</t>
  </si>
  <si>
    <t>072089092</t>
  </si>
  <si>
    <t>Stepaniuk Łukasz</t>
  </si>
  <si>
    <t>079683064</t>
  </si>
  <si>
    <t>Głuszczak Agata</t>
  </si>
  <si>
    <t>071457472</t>
  </si>
  <si>
    <t>075324215</t>
  </si>
  <si>
    <t>Matejka Karol</t>
  </si>
  <si>
    <t>069249286</t>
  </si>
  <si>
    <t>Chmura Kamil</t>
  </si>
  <si>
    <t>072595060</t>
  </si>
  <si>
    <t>Łojewski Tomasz</t>
  </si>
  <si>
    <t>069734824</t>
  </si>
  <si>
    <t>Erbel Jowita</t>
  </si>
  <si>
    <t>076369275</t>
  </si>
  <si>
    <t>Kuszman Karol</t>
  </si>
  <si>
    <t>078304652</t>
  </si>
  <si>
    <t>ŻYŁA DAGMARA</t>
  </si>
  <si>
    <t>079385911</t>
  </si>
  <si>
    <t>Stabryła Bogusława</t>
  </si>
  <si>
    <t>072593020</t>
  </si>
  <si>
    <t>Dziechcierewicz Maciej</t>
  </si>
  <si>
    <t>069786752</t>
  </si>
  <si>
    <t>Kruś Robert</t>
  </si>
  <si>
    <t>Komasa-Białan Justyna</t>
  </si>
  <si>
    <t>072080142</t>
  </si>
  <si>
    <t>Kuc Błażej</t>
  </si>
  <si>
    <t>074624251</t>
  </si>
  <si>
    <t>Łączyński Adam</t>
  </si>
  <si>
    <t>075026135</t>
  </si>
  <si>
    <t>Kolegowicz Grzegorz</t>
  </si>
  <si>
    <t>079243474</t>
  </si>
  <si>
    <t>Adamus Adam</t>
  </si>
  <si>
    <t>073957195</t>
  </si>
  <si>
    <t>Wielogórski Michał</t>
  </si>
  <si>
    <t>064231065</t>
  </si>
  <si>
    <t>Czupryniak Alicja</t>
  </si>
  <si>
    <t>076040476</t>
  </si>
  <si>
    <t>NOCOŃ ŁUKASZ</t>
  </si>
  <si>
    <t>078420413</t>
  </si>
  <si>
    <t>Norkiewicz Patryk</t>
  </si>
  <si>
    <t>070836906</t>
  </si>
  <si>
    <t>Klekot Krzysztof</t>
  </si>
  <si>
    <t>068424366</t>
  </si>
  <si>
    <t>Chaciński Remigiusz</t>
  </si>
  <si>
    <t>078019344</t>
  </si>
  <si>
    <t>Grzegorczyk Michał</t>
  </si>
  <si>
    <t>076818310</t>
  </si>
  <si>
    <t>Falborski Adam</t>
  </si>
  <si>
    <t>075384720</t>
  </si>
  <si>
    <t>Litwicki Mateusz</t>
  </si>
  <si>
    <t>079261033</t>
  </si>
  <si>
    <t>Rozwadowska Paulina</t>
  </si>
  <si>
    <t>065284575</t>
  </si>
  <si>
    <t>Klimaszewski Piotr</t>
  </si>
  <si>
    <t>069676382</t>
  </si>
  <si>
    <t>Matusiak Michał</t>
  </si>
  <si>
    <t>071063975</t>
  </si>
  <si>
    <t>Nawrocki Marcin</t>
  </si>
  <si>
    <t>065353490</t>
  </si>
  <si>
    <t>Leciejewski Andrzej</t>
  </si>
  <si>
    <t>080920563</t>
  </si>
  <si>
    <t>Mądry Angelika</t>
  </si>
  <si>
    <t>067050824</t>
  </si>
  <si>
    <t>Kisielewski Szymon</t>
  </si>
  <si>
    <t>076538205</t>
  </si>
  <si>
    <t>Reczulski Michał</t>
  </si>
  <si>
    <t>067215355</t>
  </si>
  <si>
    <t>Kurtys Mariusz</t>
  </si>
  <si>
    <t>074275045</t>
  </si>
  <si>
    <t>Kośmider Mateusz</t>
  </si>
  <si>
    <t>069494592</t>
  </si>
  <si>
    <t>Dłużyńska Magdalena</t>
  </si>
  <si>
    <t>072129606</t>
  </si>
  <si>
    <t>Cholewa Jolanta</t>
  </si>
  <si>
    <t>074629302</t>
  </si>
  <si>
    <t>Pyclik Grzegorz</t>
  </si>
  <si>
    <t>076915093</t>
  </si>
  <si>
    <t>Dolata Błażej</t>
  </si>
  <si>
    <t>071529045</t>
  </si>
  <si>
    <t>Boryło Sylwester</t>
  </si>
  <si>
    <t>069589633</t>
  </si>
  <si>
    <t>Tyszko Mateusz</t>
  </si>
  <si>
    <t>072510350</t>
  </si>
  <si>
    <t>Orzoł Piotr</t>
  </si>
  <si>
    <t>067298315</t>
  </si>
  <si>
    <t>Średnicki Adam</t>
  </si>
  <si>
    <t>064967453</t>
  </si>
  <si>
    <t>Magielski Mateusz</t>
  </si>
  <si>
    <t>063058732</t>
  </si>
  <si>
    <t>Karchut Paweł</t>
  </si>
  <si>
    <t>065030425</t>
  </si>
  <si>
    <t>Żurek Dominik</t>
  </si>
  <si>
    <t>078372945</t>
  </si>
  <si>
    <t>Gaudyn Dariusz</t>
  </si>
  <si>
    <t>065651424</t>
  </si>
  <si>
    <t>Kałuski Mariusz</t>
  </si>
  <si>
    <t>069249622</t>
  </si>
  <si>
    <t>Michaliszyn Mateusz</t>
  </si>
  <si>
    <t>076353024</t>
  </si>
  <si>
    <t>Wojtowicz Krystian</t>
  </si>
  <si>
    <t>078982365</t>
  </si>
  <si>
    <t>Kietlińska Kaja</t>
  </si>
  <si>
    <t>078067896</t>
  </si>
  <si>
    <t>Dobkowicz Malwina</t>
  </si>
  <si>
    <t>076537593</t>
  </si>
  <si>
    <t>Szczesiak Paulina</t>
  </si>
  <si>
    <t>068709233</t>
  </si>
  <si>
    <t>Niestępski Michał</t>
  </si>
  <si>
    <t>062191505</t>
  </si>
  <si>
    <t>Wróbel Katarzyna</t>
  </si>
  <si>
    <t>065083631</t>
  </si>
  <si>
    <t>Nawrocki Marek</t>
  </si>
  <si>
    <t>064343784</t>
  </si>
  <si>
    <t>Taranko Anna</t>
  </si>
  <si>
    <t>078246214</t>
  </si>
  <si>
    <t>Pośpiech Estera</t>
  </si>
  <si>
    <t>070831356</t>
  </si>
  <si>
    <t>Ignasiak Artur</t>
  </si>
  <si>
    <t>064613144</t>
  </si>
  <si>
    <t>Iwona Kruk</t>
  </si>
  <si>
    <t>063175930</t>
  </si>
  <si>
    <t>Siwiec Tomasz</t>
  </si>
  <si>
    <t>072752946</t>
  </si>
  <si>
    <t>Michoń Robert</t>
  </si>
  <si>
    <t>057037871</t>
  </si>
  <si>
    <t>Wałęsa Agata</t>
  </si>
  <si>
    <t>061360740</t>
  </si>
  <si>
    <t>064535923</t>
  </si>
  <si>
    <t>Zimnicki Łukasz</t>
  </si>
  <si>
    <t>063496194</t>
  </si>
  <si>
    <t>Ignaczak Paweł</t>
  </si>
  <si>
    <t>065981675</t>
  </si>
  <si>
    <t>Rodziewicz Agata</t>
  </si>
  <si>
    <t>076184200</t>
  </si>
  <si>
    <t>Płaza Adam</t>
  </si>
  <si>
    <t>072432044</t>
  </si>
  <si>
    <t>Grzymała Magdalena</t>
  </si>
  <si>
    <t>063041942</t>
  </si>
  <si>
    <t>Turski Krzysztof</t>
  </si>
  <si>
    <t>060828582</t>
  </si>
  <si>
    <t>Zimoch Łukasz</t>
  </si>
  <si>
    <t>065016793</t>
  </si>
  <si>
    <t>Szuster Marek</t>
  </si>
  <si>
    <t>065083912</t>
  </si>
  <si>
    <t>Szmyciński Wiesław</t>
  </si>
  <si>
    <t>079518950</t>
  </si>
  <si>
    <t>Ziebura Jan</t>
  </si>
  <si>
    <t>062065255</t>
  </si>
  <si>
    <t>Łach Andrzej</t>
  </si>
  <si>
    <t>063174976</t>
  </si>
  <si>
    <t>Junkier Łukasz</t>
  </si>
  <si>
    <t>060940762</t>
  </si>
  <si>
    <t>Łuczak Paweł</t>
  </si>
  <si>
    <t>063176094</t>
  </si>
  <si>
    <t>SIWIEC MARCIN</t>
  </si>
  <si>
    <t>064920315</t>
  </si>
  <si>
    <t>Jastrzębski Mirosław</t>
  </si>
  <si>
    <t>078051926</t>
  </si>
  <si>
    <t>Noga Tomasz</t>
  </si>
  <si>
    <t>062185833</t>
  </si>
  <si>
    <t>Zajkowska Małgorzata</t>
  </si>
  <si>
    <t>063787890</t>
  </si>
  <si>
    <t>079856475</t>
  </si>
  <si>
    <t>Chwaszcz Damian</t>
  </si>
  <si>
    <t>056943506</t>
  </si>
  <si>
    <t>Krzyżewski Łukasz</t>
  </si>
  <si>
    <t>072736533</t>
  </si>
  <si>
    <t>Różalska Justyna</t>
  </si>
  <si>
    <t>065370196</t>
  </si>
  <si>
    <t>Pyrka Krzysztof</t>
  </si>
  <si>
    <t>060473723</t>
  </si>
  <si>
    <t>Szczęsny Tomasz</t>
  </si>
  <si>
    <t>057202911</t>
  </si>
  <si>
    <t>Jandy Tobiasz</t>
  </si>
  <si>
    <t>078464533</t>
  </si>
  <si>
    <t>Tymiński Dariusz</t>
  </si>
  <si>
    <t>058639496</t>
  </si>
  <si>
    <t>Nowakowski Maciej</t>
  </si>
  <si>
    <t>062536560</t>
  </si>
  <si>
    <t>Ussarz Bartosz</t>
  </si>
  <si>
    <t>057280424</t>
  </si>
  <si>
    <t>Smagieł Przemysław</t>
  </si>
  <si>
    <t>042984871</t>
  </si>
  <si>
    <t>Figiel Tomasz</t>
  </si>
  <si>
    <t>081017825</t>
  </si>
  <si>
    <t>Kiedrzynek Aneta</t>
  </si>
  <si>
    <t>057362901</t>
  </si>
  <si>
    <t>Potocki Marcin</t>
  </si>
  <si>
    <t>054567870</t>
  </si>
  <si>
    <t>062059525</t>
  </si>
  <si>
    <t>Majrowski Grzegorz</t>
  </si>
  <si>
    <t>076916231</t>
  </si>
  <si>
    <t>Nawrocka Katarzyna</t>
  </si>
  <si>
    <t>056976051</t>
  </si>
  <si>
    <t>Lerka Jarosław</t>
  </si>
  <si>
    <t>061765364</t>
  </si>
  <si>
    <t>Leonowicz Waldemar</t>
  </si>
  <si>
    <t>062795031</t>
  </si>
  <si>
    <t>Zorychta Karol</t>
  </si>
  <si>
    <t>076756804</t>
  </si>
  <si>
    <t>Koperski Arkadiusz</t>
  </si>
  <si>
    <t>080951561</t>
  </si>
  <si>
    <t>Wilczyńska Edyta</t>
  </si>
  <si>
    <t>069696831</t>
  </si>
  <si>
    <t>Chudek Daniel</t>
  </si>
  <si>
    <t>075041421</t>
  </si>
  <si>
    <t>SIADKOWSKI SŁAWOMIR</t>
  </si>
  <si>
    <t>069870475</t>
  </si>
  <si>
    <t>Kostański Damian</t>
  </si>
  <si>
    <t>060276171</t>
  </si>
  <si>
    <t>Perzanowski Leszek</t>
  </si>
  <si>
    <t>058652961</t>
  </si>
  <si>
    <t>Babińska-Stomal Kamila</t>
  </si>
  <si>
    <t>075602514</t>
  </si>
  <si>
    <t>GAWLIK HUBERT</t>
  </si>
  <si>
    <t>069813121</t>
  </si>
  <si>
    <t>Krzewińska Beata</t>
  </si>
  <si>
    <t>071676984</t>
  </si>
  <si>
    <t>Szymańska Joanna</t>
  </si>
  <si>
    <t>070751384</t>
  </si>
  <si>
    <t>Sypiański Przemysław</t>
  </si>
  <si>
    <t>072308636</t>
  </si>
  <si>
    <t>Kurek Tomasz</t>
  </si>
  <si>
    <t>076984183</t>
  </si>
  <si>
    <t>Sarbiowska Katarzyna</t>
  </si>
  <si>
    <t>060503432</t>
  </si>
  <si>
    <t>Dziergas Mariusz</t>
  </si>
  <si>
    <t>074049413</t>
  </si>
  <si>
    <t>Lipiński Łukasz</t>
  </si>
  <si>
    <t>080325630</t>
  </si>
  <si>
    <t>Panek Łukasz</t>
  </si>
  <si>
    <t>037927571</t>
  </si>
  <si>
    <t>Pogorzelec Krzysztof</t>
  </si>
  <si>
    <t>040219746</t>
  </si>
  <si>
    <t>Melkowska Sylwia</t>
  </si>
  <si>
    <t>078190320</t>
  </si>
  <si>
    <t>Drozdowski Sebastian</t>
  </si>
  <si>
    <t>059287902</t>
  </si>
  <si>
    <t>Uher Lucyna</t>
  </si>
  <si>
    <t>064072163</t>
  </si>
  <si>
    <t>Bugajska-Majka Aneta</t>
  </si>
  <si>
    <t>034730373</t>
  </si>
  <si>
    <t>Jaśkowski Dariusz</t>
  </si>
  <si>
    <t>067518281</t>
  </si>
  <si>
    <t>Kubiak Mirosław</t>
  </si>
  <si>
    <t>071373966</t>
  </si>
  <si>
    <t>Wajs Tomasz</t>
  </si>
  <si>
    <t>065926832</t>
  </si>
  <si>
    <t>Ziemak Zbigniew</t>
  </si>
  <si>
    <t>051538365</t>
  </si>
  <si>
    <t>Paszkiewicz Damian</t>
  </si>
  <si>
    <t>053173035</t>
  </si>
  <si>
    <t>Piekarski Tomasz</t>
  </si>
  <si>
    <t>070407325</t>
  </si>
  <si>
    <t>Tarnowska Dominika</t>
  </si>
  <si>
    <t>071673102</t>
  </si>
  <si>
    <t>Słota Krzysztof</t>
  </si>
  <si>
    <t>028074711</t>
  </si>
  <si>
    <t>023182955</t>
  </si>
  <si>
    <t>Wilkołek Mariusz</t>
  </si>
  <si>
    <t>070797044</t>
  </si>
  <si>
    <t>Łęgowiecki Wiktor</t>
  </si>
  <si>
    <t>020740634</t>
  </si>
  <si>
    <t>Krampa Robert</t>
  </si>
  <si>
    <t>053854865</t>
  </si>
  <si>
    <t>Kajka Tomasz</t>
  </si>
  <si>
    <t>024346142</t>
  </si>
  <si>
    <t>Baranowski Piotr</t>
  </si>
  <si>
    <t>061021622</t>
  </si>
  <si>
    <t>040585016</t>
  </si>
  <si>
    <t>Dzido Jacek</t>
  </si>
  <si>
    <t>047890525</t>
  </si>
  <si>
    <t>Łachut Krzysztof</t>
  </si>
  <si>
    <t>030780520</t>
  </si>
  <si>
    <t>041365733</t>
  </si>
  <si>
    <t>065341855</t>
  </si>
  <si>
    <t>Szwarc Grzegorz</t>
  </si>
  <si>
    <t>Hinc Andrzej</t>
  </si>
  <si>
    <t>065370465</t>
  </si>
  <si>
    <t>Jakóbczak Romana</t>
  </si>
  <si>
    <t>070568922</t>
  </si>
  <si>
    <t>Świdwa Krzysztof</t>
  </si>
  <si>
    <t>038049200</t>
  </si>
  <si>
    <t>MUCHA EMIL</t>
  </si>
  <si>
    <t>063936592</t>
  </si>
  <si>
    <t>Falkowska Katarzyna</t>
  </si>
  <si>
    <t>065656294</t>
  </si>
  <si>
    <t>Skulmowski Piotr</t>
  </si>
  <si>
    <t>034162963</t>
  </si>
  <si>
    <t>061592683</t>
  </si>
  <si>
    <t>Gibała Agnieszka</t>
  </si>
  <si>
    <t>036013085</t>
  </si>
  <si>
    <t>Wolniewicz Jarosław</t>
  </si>
  <si>
    <t>060212941</t>
  </si>
  <si>
    <t>Wszoła Albert</t>
  </si>
  <si>
    <t>050191544</t>
  </si>
  <si>
    <t>Piwowarczyk Grzegorz</t>
  </si>
  <si>
    <t>040137035</t>
  </si>
  <si>
    <t>Koziński Robert</t>
  </si>
  <si>
    <t>065429713</t>
  </si>
  <si>
    <t>Opielka Gabriela</t>
  </si>
  <si>
    <t>073836434</t>
  </si>
  <si>
    <t>Zientara Jarosław</t>
  </si>
  <si>
    <t>052076026</t>
  </si>
  <si>
    <t>Kobylarczyk Sylwester</t>
  </si>
  <si>
    <t>039674074</t>
  </si>
  <si>
    <t>Kruba Krzysztof</t>
  </si>
  <si>
    <t>071623563</t>
  </si>
  <si>
    <t>038405131</t>
  </si>
  <si>
    <t>Sobek Sławomir</t>
  </si>
  <si>
    <t>039824370</t>
  </si>
  <si>
    <t>Koszmida Jerzy</t>
  </si>
  <si>
    <t>070296396</t>
  </si>
  <si>
    <t>Wacławczyk Arkadiusz</t>
  </si>
  <si>
    <t>032306915</t>
  </si>
  <si>
    <t>Piórkowski Zbigniew</t>
  </si>
  <si>
    <t>057973510</t>
  </si>
  <si>
    <t>Hnat Marek</t>
  </si>
  <si>
    <t>074276725</t>
  </si>
  <si>
    <t>Wielusiński Artur</t>
  </si>
  <si>
    <t>031505322</t>
  </si>
  <si>
    <t>Wieteska Tomasz</t>
  </si>
  <si>
    <t>061325962</t>
  </si>
  <si>
    <t>Szczygielska Ewa</t>
  </si>
  <si>
    <t>036736953</t>
  </si>
  <si>
    <t>Pietrucha Marek</t>
  </si>
  <si>
    <t>053842071</t>
  </si>
  <si>
    <t>Kubacki Mariusz</t>
  </si>
  <si>
    <t>046704610</t>
  </si>
  <si>
    <t>Sałasiński Krzysztof</t>
  </si>
  <si>
    <t>028430641</t>
  </si>
  <si>
    <t>Czaplicki Janusz</t>
  </si>
  <si>
    <t>052912033</t>
  </si>
  <si>
    <t>Wągrodzki Jacek</t>
  </si>
  <si>
    <t>042515956</t>
  </si>
  <si>
    <t>Wałaszek Janusz</t>
  </si>
  <si>
    <t>041872071</t>
  </si>
  <si>
    <t>Kreczmer Paweł</t>
  </si>
  <si>
    <t>081075242</t>
  </si>
  <si>
    <t>Piotrowski Marek</t>
  </si>
  <si>
    <t>053278102</t>
  </si>
  <si>
    <t>061646745</t>
  </si>
  <si>
    <t>Goździowski Paweł</t>
  </si>
  <si>
    <t>032698296</t>
  </si>
  <si>
    <t>Sawicki Franciszek</t>
  </si>
  <si>
    <t>048368505</t>
  </si>
  <si>
    <t>Wotzka Arnold</t>
  </si>
  <si>
    <t>030426574</t>
  </si>
  <si>
    <t>Karwański Sławomir</t>
  </si>
  <si>
    <t>052413924</t>
  </si>
  <si>
    <t>Domagała Andrzej</t>
  </si>
  <si>
    <t>045936945</t>
  </si>
  <si>
    <t>Sobieszek Mariusz</t>
  </si>
  <si>
    <t>038735791</t>
  </si>
  <si>
    <t>Larysz Roman</t>
  </si>
  <si>
    <t>036294585</t>
  </si>
  <si>
    <t>Kierepko Czesław</t>
  </si>
  <si>
    <t>045482303</t>
  </si>
  <si>
    <t>Kondys Jerzy</t>
  </si>
  <si>
    <t>041920482</t>
  </si>
  <si>
    <t>Szmidt Andrzej</t>
  </si>
  <si>
    <t>023405216</t>
  </si>
  <si>
    <t>Ślepko Jerzy</t>
  </si>
  <si>
    <t>031569655</t>
  </si>
  <si>
    <t>Balawender Emil</t>
  </si>
  <si>
    <t>040936746</t>
  </si>
  <si>
    <t>Soczówka Dorota</t>
  </si>
  <si>
    <t>043658572</t>
  </si>
  <si>
    <t>Wiśniewski Robert</t>
  </si>
  <si>
    <t>029363416</t>
  </si>
  <si>
    <t>Smoleń Roman</t>
  </si>
  <si>
    <t>058192576</t>
  </si>
  <si>
    <t>Małecki Zdzisław</t>
  </si>
  <si>
    <t>057361750</t>
  </si>
  <si>
    <t>Korczak-Antoszków Beata</t>
  </si>
  <si>
    <t>045328052</t>
  </si>
  <si>
    <t>Kukulski Robert</t>
  </si>
  <si>
    <t>042390546</t>
  </si>
  <si>
    <t>Kędzierewicz Bogusław</t>
  </si>
  <si>
    <t>036320522</t>
  </si>
  <si>
    <t>WĘGRZYNOWICZ ROBERT</t>
  </si>
  <si>
    <t>063743815</t>
  </si>
  <si>
    <t>Jasiński Jan</t>
  </si>
  <si>
    <t>030345875</t>
  </si>
  <si>
    <t>Pańka Jacek</t>
  </si>
  <si>
    <t>072354234</t>
  </si>
  <si>
    <t>Sikora Andrzej</t>
  </si>
  <si>
    <t>027615393</t>
  </si>
  <si>
    <t>Karbowy Grzegorz</t>
  </si>
  <si>
    <t>027243085</t>
  </si>
  <si>
    <t>Pacucha Krzysztof</t>
  </si>
  <si>
    <t>021254195</t>
  </si>
  <si>
    <t>Bieniek Mirosław</t>
  </si>
  <si>
    <t>029827161</t>
  </si>
  <si>
    <t>Kozłowski Mirosław</t>
  </si>
  <si>
    <t>027584723</t>
  </si>
  <si>
    <t>Zimorodzki Roman</t>
  </si>
  <si>
    <t>051745174</t>
  </si>
  <si>
    <t>Kochalski Leszek</t>
  </si>
  <si>
    <t>024025714</t>
  </si>
  <si>
    <t>Gienik Józef</t>
  </si>
  <si>
    <t>038692123</t>
  </si>
  <si>
    <t>Kaniewski Roman</t>
  </si>
  <si>
    <t>032452422</t>
  </si>
  <si>
    <t>Kądziołka Jan</t>
  </si>
  <si>
    <t>056243972</t>
  </si>
  <si>
    <t>Pietrzykowski Witold</t>
  </si>
  <si>
    <t>038240676</t>
  </si>
  <si>
    <t>Andrzejewska Maria</t>
  </si>
  <si>
    <t>041741482</t>
  </si>
  <si>
    <t>Frankowska-Motyl Elżbieta</t>
  </si>
  <si>
    <t>032302516</t>
  </si>
  <si>
    <t>Adamczyk Jerzy</t>
  </si>
  <si>
    <t>046042603</t>
  </si>
  <si>
    <t>Kulicki Wojciech</t>
  </si>
  <si>
    <t>024891433</t>
  </si>
  <si>
    <t>Matuszewski Stefan</t>
  </si>
  <si>
    <t>058632755</t>
  </si>
  <si>
    <t>Zubek Barbara</t>
  </si>
  <si>
    <t>040819521</t>
  </si>
  <si>
    <t>Komorowski Eugeniusz</t>
  </si>
  <si>
    <t>078161073</t>
  </si>
  <si>
    <t>Wimax Acker Deut-Pol sp. z o.o.,s.k</t>
  </si>
  <si>
    <t>069095862</t>
  </si>
  <si>
    <t>Agro-Danowo Spółka z ograniczoną odpowiedzialnością</t>
  </si>
  <si>
    <t>063954030</t>
  </si>
  <si>
    <t>CTUZ Jasiński i Spółka Sp.j.</t>
  </si>
  <si>
    <t>078351644</t>
  </si>
  <si>
    <t>067143742</t>
  </si>
  <si>
    <t>Polrol sp. z o.o</t>
  </si>
  <si>
    <t>067878911</t>
  </si>
  <si>
    <t>Przedsiębiorstwo Produkcyjno Usługowo-Handlowe "Sobpol" Spółka Jawna Sobolewscy</t>
  </si>
  <si>
    <t>037971512</t>
  </si>
  <si>
    <t>KAŁUCKA AGNIESZKA</t>
  </si>
  <si>
    <t>076236025</t>
  </si>
  <si>
    <t>039525380</t>
  </si>
  <si>
    <t>BĄK JANUSZ</t>
  </si>
  <si>
    <t>023617356</t>
  </si>
  <si>
    <t>069794353</t>
  </si>
  <si>
    <t>CZECH ŁUKASZ</t>
  </si>
  <si>
    <t>076753620</t>
  </si>
  <si>
    <t>076430622</t>
  </si>
  <si>
    <t>Wolszakiewicz Mateusz</t>
  </si>
  <si>
    <t>076825684</t>
  </si>
  <si>
    <t>Żmuda-Trzebiatowska Wiktoria</t>
  </si>
  <si>
    <t>076719690</t>
  </si>
  <si>
    <t>Pysik Anita</t>
  </si>
  <si>
    <t>063153901</t>
  </si>
  <si>
    <t>Żądełek Łukasz</t>
  </si>
  <si>
    <t>069868575</t>
  </si>
  <si>
    <t>Szponar Kazimierz</t>
  </si>
  <si>
    <t>078502945</t>
  </si>
  <si>
    <t>Przywara Dawid</t>
  </si>
  <si>
    <t>078150405</t>
  </si>
  <si>
    <t>Dzyr Łukasz</t>
  </si>
  <si>
    <t>071513022</t>
  </si>
  <si>
    <t>Szczepaniak Szymon</t>
  </si>
  <si>
    <t>027181316</t>
  </si>
  <si>
    <t>Nadara Albert</t>
  </si>
  <si>
    <t>060680654</t>
  </si>
  <si>
    <t>Piórkowski Marcin</t>
  </si>
  <si>
    <t>071204024</t>
  </si>
  <si>
    <t>070151054</t>
  </si>
  <si>
    <t>Wiszowaty Radosław</t>
  </si>
  <si>
    <t>063930365</t>
  </si>
  <si>
    <t>WINNICE WISŁY SPÓŁKA Z OGRANICZONĄ ODPOWIEDZIALNOŚCIĄ</t>
  </si>
  <si>
    <t>070126535</t>
  </si>
  <si>
    <t>Kostrzycki Bartosz</t>
  </si>
  <si>
    <t>069861400</t>
  </si>
  <si>
    <t>Suchocki Adrian</t>
  </si>
  <si>
    <t>071301494</t>
  </si>
  <si>
    <t>Jezierski Krzysztof</t>
  </si>
  <si>
    <t>069621596</t>
  </si>
  <si>
    <t>Kucfał Daniel</t>
  </si>
  <si>
    <t>078094891</t>
  </si>
  <si>
    <t>Hrycyna Piotr</t>
  </si>
  <si>
    <t>042912180</t>
  </si>
  <si>
    <t>BAŃKOSKI NORBERT</t>
  </si>
  <si>
    <t>070796230</t>
  </si>
  <si>
    <t>Trojak Marcin</t>
  </si>
  <si>
    <t>610529016</t>
  </si>
  <si>
    <t>Rybiak Michał</t>
  </si>
  <si>
    <t>053828454</t>
  </si>
  <si>
    <t>Odor Aleksander</t>
  </si>
  <si>
    <t>070389103</t>
  </si>
  <si>
    <t>074943872</t>
  </si>
  <si>
    <t>Kasiarz Aleksandra</t>
  </si>
  <si>
    <t>071469234</t>
  </si>
  <si>
    <t>Heinze Robert</t>
  </si>
  <si>
    <t>075389414</t>
  </si>
  <si>
    <t>Wójcicka Joanna</t>
  </si>
  <si>
    <t>038264852</t>
  </si>
  <si>
    <t>Mazurek Mariusz</t>
  </si>
  <si>
    <t>036564962</t>
  </si>
  <si>
    <t>Kornak Sławomir</t>
  </si>
  <si>
    <t>039697033</t>
  </si>
  <si>
    <t>Siwek Rafał</t>
  </si>
  <si>
    <t>078791640</t>
  </si>
  <si>
    <t>Hałoń Klaudia</t>
  </si>
  <si>
    <t>065454782</t>
  </si>
  <si>
    <t>Piórkowski Marek</t>
  </si>
  <si>
    <t>076572025</t>
  </si>
  <si>
    <t>Zielińska Laura</t>
  </si>
  <si>
    <t>080707640</t>
  </si>
  <si>
    <t>Maleszyk Krzysztof</t>
  </si>
  <si>
    <t>073948264</t>
  </si>
  <si>
    <t>Smiatek Natalia</t>
  </si>
  <si>
    <t>072086830</t>
  </si>
  <si>
    <t>Głowacki Sławomir</t>
  </si>
  <si>
    <t>070835901</t>
  </si>
  <si>
    <t>Preneta Paweł</t>
  </si>
  <si>
    <t>073948631</t>
  </si>
  <si>
    <t>Bulik Nicole</t>
  </si>
  <si>
    <t>073948472</t>
  </si>
  <si>
    <t>Bulik Elżbieta</t>
  </si>
  <si>
    <t>078375676</t>
  </si>
  <si>
    <t>Duchna Adrian</t>
  </si>
  <si>
    <t>067296165</t>
  </si>
  <si>
    <t>Rogowski Kamil</t>
  </si>
  <si>
    <t>070831340</t>
  </si>
  <si>
    <t>Skiba Klaudia</t>
  </si>
  <si>
    <t>076178630</t>
  </si>
  <si>
    <t>Mizera Anna</t>
  </si>
  <si>
    <t>071034761</t>
  </si>
  <si>
    <t>Rohde Tomasz</t>
  </si>
  <si>
    <t>038794230</t>
  </si>
  <si>
    <t>057971215</t>
  </si>
  <si>
    <t>Grzeszczyk Grzegorz</t>
  </si>
  <si>
    <t>080325872</t>
  </si>
  <si>
    <t>Androsiuk Jarosław</t>
  </si>
  <si>
    <t>072475346</t>
  </si>
  <si>
    <t>Skupin Robert</t>
  </si>
  <si>
    <t>076247211</t>
  </si>
  <si>
    <t>Manista Przemysław</t>
  </si>
  <si>
    <t>069832021</t>
  </si>
  <si>
    <t>Wolanin Anna</t>
  </si>
  <si>
    <t>039625043</t>
  </si>
  <si>
    <t>Serzysko Ewa</t>
  </si>
  <si>
    <t>057242060</t>
  </si>
  <si>
    <t>Wełnic Michał</t>
  </si>
  <si>
    <t>024891956</t>
  </si>
  <si>
    <t>Pieloszczyk Sławomir</t>
  </si>
  <si>
    <t>027160633</t>
  </si>
  <si>
    <t>Ostaszewski Adam</t>
  </si>
  <si>
    <t>075206931</t>
  </si>
  <si>
    <t>061581510</t>
  </si>
  <si>
    <t>ROLCOMPLEX Sp. z o.o.</t>
  </si>
  <si>
    <t>027393840</t>
  </si>
  <si>
    <t>Banach Sylwester</t>
  </si>
  <si>
    <t>062908316</t>
  </si>
  <si>
    <t>Menclewicz Artur</t>
  </si>
  <si>
    <t>048068652</t>
  </si>
  <si>
    <t>Daniluk Marcin</t>
  </si>
  <si>
    <t>027651493</t>
  </si>
  <si>
    <t>Kuźniak Arkadiusz</t>
  </si>
  <si>
    <t>030804375</t>
  </si>
  <si>
    <t>Kucharska Aneta</t>
  </si>
  <si>
    <t>035384813</t>
  </si>
  <si>
    <t>Makowiecki Waldemar</t>
  </si>
  <si>
    <t>050745490</t>
  </si>
  <si>
    <t>Karłowski Michał</t>
  </si>
  <si>
    <t>042102423</t>
  </si>
  <si>
    <t>Pokusa Agnieszka</t>
  </si>
  <si>
    <t>040902380</t>
  </si>
  <si>
    <t>Binek Lesław</t>
  </si>
  <si>
    <t>025725433</t>
  </si>
  <si>
    <t>Zaborowski Cezary</t>
  </si>
  <si>
    <t>046042944</t>
  </si>
  <si>
    <t>Nożyński Marek</t>
  </si>
  <si>
    <t>050865013</t>
  </si>
  <si>
    <t>Dąbrowski Lech</t>
  </si>
  <si>
    <t>062126351</t>
  </si>
  <si>
    <t>Pasznik-Śledzińska Grażyna</t>
  </si>
  <si>
    <t>039464313</t>
  </si>
  <si>
    <t>Potowski Tomasz</t>
  </si>
  <si>
    <t>037470103</t>
  </si>
  <si>
    <t>Sieradzki Krzysztof</t>
  </si>
  <si>
    <t>037092163</t>
  </si>
  <si>
    <t>Kowalski Waldemar</t>
  </si>
  <si>
    <t>048915671</t>
  </si>
  <si>
    <t>Krześniak Krzysztof</t>
  </si>
  <si>
    <t>070801806</t>
  </si>
  <si>
    <t>036081305</t>
  </si>
  <si>
    <t>Bęben Piotr</t>
  </si>
  <si>
    <t>067203625</t>
  </si>
  <si>
    <t>Wrotek Janusz</t>
  </si>
  <si>
    <t>035980931</t>
  </si>
  <si>
    <t>Szostak Michał</t>
  </si>
  <si>
    <t>041642370</t>
  </si>
  <si>
    <t>Zwierzyński Jarosław</t>
  </si>
  <si>
    <t>036458625</t>
  </si>
  <si>
    <t>Janacz Robert</t>
  </si>
  <si>
    <t>071720812</t>
  </si>
  <si>
    <t>056872374</t>
  </si>
  <si>
    <t>Czupryn Łukasz</t>
  </si>
  <si>
    <t>052057194</t>
  </si>
  <si>
    <t>Chaciński Michał</t>
  </si>
  <si>
    <t>061058503</t>
  </si>
  <si>
    <t>Galek Anna</t>
  </si>
  <si>
    <t>Izdebski Leszek</t>
  </si>
  <si>
    <t>038584636</t>
  </si>
  <si>
    <t>Dereń Piotr</t>
  </si>
  <si>
    <t>065758041</t>
  </si>
  <si>
    <t>039015751</t>
  </si>
  <si>
    <t>Markowski Zdzisław</t>
  </si>
  <si>
    <t>050650780</t>
  </si>
  <si>
    <t>Fabianowicz Marek</t>
  </si>
  <si>
    <t>047528273</t>
  </si>
  <si>
    <t>Napierała Jakub</t>
  </si>
  <si>
    <t>038490295</t>
  </si>
  <si>
    <t>Nienartowicz Krzysztof</t>
  </si>
  <si>
    <t>034707656</t>
  </si>
  <si>
    <t>Archacki Stanisław</t>
  </si>
  <si>
    <t>042145732</t>
  </si>
  <si>
    <t>Radzięciak Tadeusz</t>
  </si>
  <si>
    <t>062648021</t>
  </si>
  <si>
    <t>Rokicki Tomasz</t>
  </si>
  <si>
    <t>057975322</t>
  </si>
  <si>
    <t>Chmielewski Sławomir</t>
  </si>
  <si>
    <t>067363464</t>
  </si>
  <si>
    <t>041034511</t>
  </si>
  <si>
    <t>Majchrzak Tomasz</t>
  </si>
  <si>
    <t>032543964</t>
  </si>
  <si>
    <t>Górniak Paweł</t>
  </si>
  <si>
    <t>074979231</t>
  </si>
  <si>
    <t>Dudek Albert</t>
  </si>
  <si>
    <t>062691042</t>
  </si>
  <si>
    <t>Grudzińska Dorota</t>
  </si>
  <si>
    <t>030281572</t>
  </si>
  <si>
    <t>Biernat Józef</t>
  </si>
  <si>
    <t>032626842</t>
  </si>
  <si>
    <t>Mateńka Leszek</t>
  </si>
  <si>
    <t>036056195</t>
  </si>
  <si>
    <t>Kijewska Małgorzata</t>
  </si>
  <si>
    <t>038167180</t>
  </si>
  <si>
    <t>Sciborski Gabriel</t>
  </si>
  <si>
    <t>039795652</t>
  </si>
  <si>
    <t>Górecki Adam</t>
  </si>
  <si>
    <t>072540934</t>
  </si>
  <si>
    <t>Swat Alan</t>
  </si>
  <si>
    <t>070592751</t>
  </si>
  <si>
    <t>Szydłowski Mariusz</t>
  </si>
  <si>
    <t>038106164</t>
  </si>
  <si>
    <t>Krajka Marek</t>
  </si>
  <si>
    <t>054697266</t>
  </si>
  <si>
    <t>Kamecka Ewa</t>
  </si>
  <si>
    <t>81217386</t>
  </si>
  <si>
    <t>Jakielska Iwona</t>
  </si>
  <si>
    <t>037946953</t>
  </si>
  <si>
    <t>Zalewski Andrzej</t>
  </si>
  <si>
    <t>061658700</t>
  </si>
  <si>
    <t>Prokop Tomasz</t>
  </si>
  <si>
    <t>064620344</t>
  </si>
  <si>
    <t>Szerszeń Marcin</t>
  </si>
  <si>
    <t>029105704</t>
  </si>
  <si>
    <t>Krysik Artur</t>
  </si>
  <si>
    <t>061747680</t>
  </si>
  <si>
    <t>Boryczewski Tomasz</t>
  </si>
  <si>
    <t>047057383</t>
  </si>
  <si>
    <t>Przedsiębiorstwo Rolnicze "AGRO-GIOIA"</t>
  </si>
  <si>
    <t>057304612</t>
  </si>
  <si>
    <t>Skrobek Maciej</t>
  </si>
  <si>
    <t>058480581</t>
  </si>
  <si>
    <t>Kuształa Marek</t>
  </si>
  <si>
    <t>056850314</t>
  </si>
  <si>
    <t>Kaźmierczak Justyna</t>
  </si>
  <si>
    <t>039524800</t>
  </si>
  <si>
    <t>Wenta Krystian</t>
  </si>
  <si>
    <t>060476933</t>
  </si>
  <si>
    <t>Borowicz Marcin</t>
  </si>
  <si>
    <t>032474065</t>
  </si>
  <si>
    <t>067460305</t>
  </si>
  <si>
    <t>Radwan Robert</t>
  </si>
  <si>
    <t>042159064</t>
  </si>
  <si>
    <t>Szaniawski Grzegorz</t>
  </si>
  <si>
    <t>065047962</t>
  </si>
  <si>
    <t>Cholewa Marcin</t>
  </si>
  <si>
    <t>039053066</t>
  </si>
  <si>
    <t>Urynowicz Paweł</t>
  </si>
  <si>
    <t>039128144</t>
  </si>
  <si>
    <t>Gołda Zbigniew</t>
  </si>
  <si>
    <t>070983656</t>
  </si>
  <si>
    <t>058061265</t>
  </si>
  <si>
    <t>Sobieraj Paweł</t>
  </si>
  <si>
    <t>037170982</t>
  </si>
  <si>
    <t>Sochaczewski Marcin</t>
  </si>
  <si>
    <t>038494573</t>
  </si>
  <si>
    <t>Bryk Piotr</t>
  </si>
  <si>
    <t>049384734</t>
  </si>
  <si>
    <t>Tomasik Krzysztof</t>
  </si>
  <si>
    <t>062168574</t>
  </si>
  <si>
    <t>Maciejuk Marcin</t>
  </si>
  <si>
    <t>067967012</t>
  </si>
  <si>
    <t>Langmesser Elżbieta</t>
  </si>
  <si>
    <t>040496341</t>
  </si>
  <si>
    <t>Gałgan Grzegorz</t>
  </si>
  <si>
    <t>038251863</t>
  </si>
  <si>
    <t>Dyrka Tomasz</t>
  </si>
  <si>
    <t>034063403</t>
  </si>
  <si>
    <t>Kamiński Sławomir</t>
  </si>
  <si>
    <t>064380462</t>
  </si>
  <si>
    <t>Dembiński Tomasz</t>
  </si>
  <si>
    <t>041390155</t>
  </si>
  <si>
    <t>CELUCH MARIUSZ</t>
  </si>
  <si>
    <t>032013873</t>
  </si>
  <si>
    <t>068013602</t>
  </si>
  <si>
    <t>Skuza Aurelia</t>
  </si>
  <si>
    <t>034739134</t>
  </si>
  <si>
    <t>Szum Igor</t>
  </si>
  <si>
    <t>042037635</t>
  </si>
  <si>
    <t>Karbowy Andrzej</t>
  </si>
  <si>
    <t>025926364</t>
  </si>
  <si>
    <t>Opulski Włodzimierz</t>
  </si>
  <si>
    <t>020797274</t>
  </si>
  <si>
    <t>Pikus Józef</t>
  </si>
  <si>
    <t>040826166</t>
  </si>
  <si>
    <t>Kołudkiewicz Roman</t>
  </si>
  <si>
    <t>038741382</t>
  </si>
  <si>
    <t>Gorząch Zbigniew</t>
  </si>
  <si>
    <t>048927010</t>
  </si>
  <si>
    <t>KOT STANISŁAW</t>
  </si>
  <si>
    <t>040642876</t>
  </si>
  <si>
    <t>Dębkowski Wojciech</t>
  </si>
  <si>
    <t>039424056</t>
  </si>
  <si>
    <t>Szerszeń Zbigniew</t>
  </si>
  <si>
    <t>059147042</t>
  </si>
  <si>
    <t>Kubacki Marek</t>
  </si>
  <si>
    <t>036897412</t>
  </si>
  <si>
    <t>Ciszak Grzegorz</t>
  </si>
  <si>
    <t>040464560</t>
  </si>
  <si>
    <t>Uchmanowicz Irena</t>
  </si>
  <si>
    <t>021569362</t>
  </si>
  <si>
    <t>Maszota Wojciech</t>
  </si>
  <si>
    <t>069842480</t>
  </si>
  <si>
    <t>Majchrzak Jolanta</t>
  </si>
  <si>
    <t>030789343</t>
  </si>
  <si>
    <t>040525166</t>
  </si>
  <si>
    <t>Wacławik Piotr</t>
  </si>
  <si>
    <t>036987376</t>
  </si>
  <si>
    <t>Krzyżosiak Grzegorz</t>
  </si>
  <si>
    <t>045058960</t>
  </si>
  <si>
    <t>Karamucki Adam</t>
  </si>
  <si>
    <t>056708041</t>
  </si>
  <si>
    <t>Raubal Rafał</t>
  </si>
  <si>
    <t>039053750</t>
  </si>
  <si>
    <t>Watrol</t>
  </si>
  <si>
    <t>038019355</t>
  </si>
  <si>
    <t>Łech Adam</t>
  </si>
  <si>
    <t>060257211</t>
  </si>
  <si>
    <t>Włostowski Piotr</t>
  </si>
  <si>
    <t>060950823</t>
  </si>
  <si>
    <t>Heppel Tomasz</t>
  </si>
  <si>
    <t>036230824</t>
  </si>
  <si>
    <t>031939352</t>
  </si>
  <si>
    <t>Pietraszko Dariusz</t>
  </si>
  <si>
    <t>049742690</t>
  </si>
  <si>
    <t>064971635</t>
  </si>
  <si>
    <t>035327312</t>
  </si>
  <si>
    <t>063639521</t>
  </si>
  <si>
    <t>Brulińska Anna</t>
  </si>
  <si>
    <t>070757972</t>
  </si>
  <si>
    <t>Borkowski Piotr</t>
  </si>
  <si>
    <t>061871092</t>
  </si>
  <si>
    <t>Sokólski Wojciech</t>
  </si>
  <si>
    <t>023546704</t>
  </si>
  <si>
    <t>Czart Czesław</t>
  </si>
  <si>
    <t>065306243</t>
  </si>
  <si>
    <t>Okoń Beata</t>
  </si>
  <si>
    <t>069592376</t>
  </si>
  <si>
    <t>Skowronek Marek</t>
  </si>
  <si>
    <t>069807306</t>
  </si>
  <si>
    <t>Molas Sebastian</t>
  </si>
  <si>
    <t>029643790</t>
  </si>
  <si>
    <t>Biraga Roman</t>
  </si>
  <si>
    <t>027243743</t>
  </si>
  <si>
    <t>Osmólski Robert</t>
  </si>
  <si>
    <t>023737394</t>
  </si>
  <si>
    <t>Jagielski Daniel</t>
  </si>
  <si>
    <t>041913574</t>
  </si>
  <si>
    <t>Pietraszek Szymon</t>
  </si>
  <si>
    <t>027413490</t>
  </si>
  <si>
    <t>Gaca Marcin</t>
  </si>
  <si>
    <t>035305913</t>
  </si>
  <si>
    <t>Lubowicki Marek</t>
  </si>
  <si>
    <t>060609434</t>
  </si>
  <si>
    <t>Szczepanik Dariusz</t>
  </si>
  <si>
    <t>060607544</t>
  </si>
  <si>
    <t>053154961</t>
  </si>
  <si>
    <t>Szczodry Mariusz</t>
  </si>
  <si>
    <t>026084962</t>
  </si>
  <si>
    <t>Hładki Eugeniusz</t>
  </si>
  <si>
    <t>07831081</t>
  </si>
  <si>
    <t>Pruchniak Wioleta</t>
  </si>
  <si>
    <t>038264273</t>
  </si>
  <si>
    <t>Prus Maciej</t>
  </si>
  <si>
    <t>035369793</t>
  </si>
  <si>
    <t>Jankowski Alfred</t>
  </si>
  <si>
    <t>030829151</t>
  </si>
  <si>
    <t>Ciesielski Krzysztof</t>
  </si>
  <si>
    <t>034905490</t>
  </si>
  <si>
    <t>Główczyński Wojciech</t>
  </si>
  <si>
    <t>038969182</t>
  </si>
  <si>
    <t>Łapiński Wojciech</t>
  </si>
  <si>
    <t>068719031</t>
  </si>
  <si>
    <t>Grobelna Małgorzata</t>
  </si>
  <si>
    <t>035308093</t>
  </si>
  <si>
    <t>Chrzanowski Jarosław</t>
  </si>
  <si>
    <t>043797921</t>
  </si>
  <si>
    <t>Mroczek Grzegorz</t>
  </si>
  <si>
    <t>057340526</t>
  </si>
  <si>
    <t>Kurda Bogdan</t>
  </si>
  <si>
    <t>038920722</t>
  </si>
  <si>
    <t>Kołt Michał</t>
  </si>
  <si>
    <t>038745984</t>
  </si>
  <si>
    <t>Stach Dariusz</t>
  </si>
  <si>
    <t>056968296</t>
  </si>
  <si>
    <t>Dąbrowski Krzysztof</t>
  </si>
  <si>
    <t>028709690</t>
  </si>
  <si>
    <t>Piaskowski Sławomir</t>
  </si>
  <si>
    <t>076124022</t>
  </si>
  <si>
    <t>Forszt Patrik</t>
  </si>
  <si>
    <t>076505634</t>
  </si>
  <si>
    <t>JUDA RADOSŁAW</t>
  </si>
  <si>
    <t>063536780</t>
  </si>
  <si>
    <t>063295320</t>
  </si>
  <si>
    <t>Wełnic Waldemar</t>
  </si>
  <si>
    <t>039583061</t>
  </si>
  <si>
    <t>Loch Błażej</t>
  </si>
  <si>
    <t>036307582</t>
  </si>
  <si>
    <t>039548651</t>
  </si>
  <si>
    <t>Gmurczyk Alina</t>
  </si>
  <si>
    <t>027269106</t>
  </si>
  <si>
    <t>Dmowski Tadeusz</t>
  </si>
  <si>
    <t>076506572</t>
  </si>
  <si>
    <t>Bieńkowski Grzegorz</t>
  </si>
  <si>
    <t>028563244</t>
  </si>
  <si>
    <t>Kacperkiewicz Ryszard</t>
  </si>
  <si>
    <t>050701264</t>
  </si>
  <si>
    <t>Kulczyk Paweł</t>
  </si>
  <si>
    <t>021432530</t>
  </si>
  <si>
    <t>Okoń Andrzej</t>
  </si>
  <si>
    <t>059473826</t>
  </si>
  <si>
    <t>Sadłowski Dariusz</t>
  </si>
  <si>
    <t>064606354</t>
  </si>
  <si>
    <t>Orzech Robert</t>
  </si>
  <si>
    <t>069709032</t>
  </si>
  <si>
    <t>Ostrowicki Przemysław</t>
  </si>
  <si>
    <t>038545944</t>
  </si>
  <si>
    <t>Karwowski Tomasz</t>
  </si>
  <si>
    <t>032806272</t>
  </si>
  <si>
    <t>Gaj Jerzy</t>
  </si>
  <si>
    <t>053672020</t>
  </si>
  <si>
    <t>PAWLIK ERNEST</t>
  </si>
  <si>
    <t>035239762</t>
  </si>
  <si>
    <t>Sobiech Józef</t>
  </si>
  <si>
    <t>062785455</t>
  </si>
  <si>
    <t>Miedzińska Małgorzata</t>
  </si>
  <si>
    <t>021543052</t>
  </si>
  <si>
    <t>Munik Tomasz</t>
  </si>
  <si>
    <t>021096572</t>
  </si>
  <si>
    <t>Chodkowski Marian</t>
  </si>
  <si>
    <t>057013085</t>
  </si>
  <si>
    <t>Misztela Adam</t>
  </si>
  <si>
    <t>045070741</t>
  </si>
  <si>
    <t>Wzgarda Wojciech</t>
  </si>
  <si>
    <t>049064064</t>
  </si>
  <si>
    <t>Golmanowski Krzysztof</t>
  </si>
  <si>
    <t>071926900</t>
  </si>
  <si>
    <t>Mikołajczak Joanna</t>
  </si>
  <si>
    <t>056858174</t>
  </si>
  <si>
    <t>Polaszyk Adrian</t>
  </si>
  <si>
    <t>057321095</t>
  </si>
  <si>
    <t>Ilnicka Wioletta</t>
  </si>
  <si>
    <t>051341946</t>
  </si>
  <si>
    <t>Przedsiębiorstwo Wielobranżowe Farol sp. z o.o.</t>
  </si>
  <si>
    <t>037507541</t>
  </si>
  <si>
    <t>Komsta Sławomir</t>
  </si>
  <si>
    <t>056983693</t>
  </si>
  <si>
    <t>070121274</t>
  </si>
  <si>
    <t>OLECH MARCIN</t>
  </si>
  <si>
    <t>062748762</t>
  </si>
  <si>
    <t>Myśliński Paweł</t>
  </si>
  <si>
    <t>068570740</t>
  </si>
  <si>
    <t>Murawska Monika</t>
  </si>
  <si>
    <t>037204170</t>
  </si>
  <si>
    <t>Janik Wojciech</t>
  </si>
  <si>
    <t>023916021</t>
  </si>
  <si>
    <t>Piórkowski Jacek</t>
  </si>
  <si>
    <t>038139800</t>
  </si>
  <si>
    <t>Grządzielewski Paweł</t>
  </si>
  <si>
    <t>062324892</t>
  </si>
  <si>
    <t>Kobierowski Józef</t>
  </si>
  <si>
    <t>025693264</t>
  </si>
  <si>
    <t>Przygodzka Ewa</t>
  </si>
  <si>
    <t>029834693</t>
  </si>
  <si>
    <t>MIERZYŃKI ROBERT</t>
  </si>
  <si>
    <t>025248456</t>
  </si>
  <si>
    <t>Piskorz Justyna</t>
  </si>
  <si>
    <t>038610703</t>
  </si>
  <si>
    <t>Chrostowski Marek</t>
  </si>
  <si>
    <t>061763896</t>
  </si>
  <si>
    <t>057183430</t>
  </si>
  <si>
    <t>Sawczyńska Bożena</t>
  </si>
  <si>
    <t>039262395</t>
  </si>
  <si>
    <t>Beliniak Marek</t>
  </si>
  <si>
    <t>045685303</t>
  </si>
  <si>
    <t>Smaga Arkadiusz</t>
  </si>
  <si>
    <t>048327490</t>
  </si>
  <si>
    <t>SABAT AGNIESZKA</t>
  </si>
  <si>
    <t>040275340</t>
  </si>
  <si>
    <t>Zawiślak Piotr</t>
  </si>
  <si>
    <t>050803952</t>
  </si>
  <si>
    <t>Kowalski Robert</t>
  </si>
  <si>
    <t>060732486</t>
  </si>
  <si>
    <t>Wójck Sławomir</t>
  </si>
  <si>
    <t>064715782</t>
  </si>
  <si>
    <t>Szczegielniak Teresa</t>
  </si>
  <si>
    <t>046307432</t>
  </si>
  <si>
    <t>Lenart Eugenia</t>
  </si>
  <si>
    <t>070517433</t>
  </si>
  <si>
    <t>Bender Sebastian</t>
  </si>
  <si>
    <t>032624230</t>
  </si>
  <si>
    <t>Bukalski Łukasz</t>
  </si>
  <si>
    <t>060797641</t>
  </si>
  <si>
    <t>Kozera Grzegorz</t>
  </si>
  <si>
    <t>047814954</t>
  </si>
  <si>
    <t>Karpierz Witold</t>
  </si>
  <si>
    <t>067201092</t>
  </si>
  <si>
    <t>Grabiński Krystian</t>
  </si>
  <si>
    <t>039676965</t>
  </si>
  <si>
    <t>Siemaszkiewicz Artur</t>
  </si>
  <si>
    <t>058307136</t>
  </si>
  <si>
    <t>029423584</t>
  </si>
  <si>
    <t>Karpowicz Grzegorz</t>
  </si>
  <si>
    <t>038320701</t>
  </si>
  <si>
    <t>Rompalski Michał</t>
  </si>
  <si>
    <t>038482943</t>
  </si>
  <si>
    <t>Chudy Tadeusz</t>
  </si>
  <si>
    <t>067935926</t>
  </si>
  <si>
    <t>025086093</t>
  </si>
  <si>
    <t>Adamiak Andrzej</t>
  </si>
  <si>
    <t>057814260</t>
  </si>
  <si>
    <t>Imielski Łukasz</t>
  </si>
  <si>
    <t>024362941</t>
  </si>
  <si>
    <t>Olszewski Cezary</t>
  </si>
  <si>
    <t>024103043</t>
  </si>
  <si>
    <t>Przysiężny Zygmunt</t>
  </si>
  <si>
    <t>050982745</t>
  </si>
  <si>
    <t>Werbanowski Marcin</t>
  </si>
  <si>
    <t>037068923</t>
  </si>
  <si>
    <t>Mosakowski Stanisław</t>
  </si>
  <si>
    <t>076087616</t>
  </si>
  <si>
    <t>Kusyk Artur</t>
  </si>
  <si>
    <t>050983543</t>
  </si>
  <si>
    <t>Czwarno Wojciech</t>
  </si>
  <si>
    <t>081040523</t>
  </si>
  <si>
    <t>Chrzan Magdalena</t>
  </si>
  <si>
    <t>063489246</t>
  </si>
  <si>
    <t>Bejenka Michał</t>
  </si>
  <si>
    <t>050460366</t>
  </si>
  <si>
    <t>047216953</t>
  </si>
  <si>
    <t>Kwiatkowski Jarosław</t>
  </si>
  <si>
    <t>057021710</t>
  </si>
  <si>
    <t>Serafin Emilia</t>
  </si>
  <si>
    <t>064901483</t>
  </si>
  <si>
    <t>063174344</t>
  </si>
  <si>
    <t>Rożek Bogumił</t>
  </si>
  <si>
    <t>061768723</t>
  </si>
  <si>
    <t>Dzieszka Maciej</t>
  </si>
  <si>
    <t>029303831</t>
  </si>
  <si>
    <t>Kubon Marek</t>
  </si>
  <si>
    <t>021896364</t>
  </si>
  <si>
    <t>Goćkiewicz Michał</t>
  </si>
  <si>
    <t>034790936</t>
  </si>
  <si>
    <t>Głowicki Wiesław</t>
  </si>
  <si>
    <t>075753143</t>
  </si>
  <si>
    <t>Koza Renata</t>
  </si>
  <si>
    <t>065698346</t>
  </si>
  <si>
    <t>Porada Kamil</t>
  </si>
  <si>
    <t>067178623</t>
  </si>
  <si>
    <t>Drgas Ewelina</t>
  </si>
  <si>
    <t>057194681</t>
  </si>
  <si>
    <t>Wierzbicki Łukasz</t>
  </si>
  <si>
    <t>063978056</t>
  </si>
  <si>
    <t>Bzik Tomasz</t>
  </si>
  <si>
    <t>057697965</t>
  </si>
  <si>
    <t>Jakubiak Maciej</t>
  </si>
  <si>
    <t>064968510</t>
  </si>
  <si>
    <t>Wiktorzak Bartłomiej</t>
  </si>
  <si>
    <t>034814144</t>
  </si>
  <si>
    <t>031057473</t>
  </si>
  <si>
    <t>Pęczek Piotr</t>
  </si>
  <si>
    <t>064197400</t>
  </si>
  <si>
    <t>Czarnuch Zbigniew</t>
  </si>
  <si>
    <t>038206842</t>
  </si>
  <si>
    <t>Sidorczuk Jarosław</t>
  </si>
  <si>
    <t>070963480</t>
  </si>
  <si>
    <t>Szabelski Witold</t>
  </si>
  <si>
    <t>078463783</t>
  </si>
  <si>
    <t>Kowalska Elżbieta</t>
  </si>
  <si>
    <t>070161211</t>
  </si>
  <si>
    <t>Kanclerz Krzysztof</t>
  </si>
  <si>
    <t>KWIECIEŃ AGNIESZKA</t>
  </si>
  <si>
    <t>POCIEJOWSKI STANISŁAW</t>
  </si>
  <si>
    <t>062760286</t>
  </si>
  <si>
    <t>Rostkowska Józefa</t>
  </si>
  <si>
    <t>069357602</t>
  </si>
  <si>
    <t>Placiński Mariusz</t>
  </si>
  <si>
    <t>057640616</t>
  </si>
  <si>
    <t>Chudek Jarosław</t>
  </si>
  <si>
    <t>062937452</t>
  </si>
  <si>
    <t>Wełnic Joanna</t>
  </si>
  <si>
    <t>079034351</t>
  </si>
  <si>
    <t>Buczkowska-Kubiak Magdalena</t>
  </si>
  <si>
    <t>021032895</t>
  </si>
  <si>
    <t>Kircio Bogdan</t>
  </si>
  <si>
    <t>062321435</t>
  </si>
  <si>
    <t>Zaręba Daniel</t>
  </si>
  <si>
    <t>062130350</t>
  </si>
  <si>
    <t>Stachowiak Mateusz</t>
  </si>
  <si>
    <t>064920294</t>
  </si>
  <si>
    <t>Toczyski Sławomir</t>
  </si>
  <si>
    <t>040528623</t>
  </si>
  <si>
    <t>Kozłowski Mariusz</t>
  </si>
  <si>
    <t>043298370</t>
  </si>
  <si>
    <t>Zawieja Wojciech</t>
  </si>
  <si>
    <t>039296351</t>
  </si>
  <si>
    <t>Szczublewski Jarosław</t>
  </si>
  <si>
    <t>057030566</t>
  </si>
  <si>
    <t>Wlazik Maciej</t>
  </si>
  <si>
    <t>048313566</t>
  </si>
  <si>
    <t>Ropiak Andrzej</t>
  </si>
  <si>
    <t>045378346</t>
  </si>
  <si>
    <t>Klichowski Dariusz</t>
  </si>
  <si>
    <t>021316066</t>
  </si>
  <si>
    <t>Osajca Małgorzata</t>
  </si>
  <si>
    <t>076573865</t>
  </si>
  <si>
    <t>Bielawski Adrian</t>
  </si>
  <si>
    <t>032051452</t>
  </si>
  <si>
    <t>Lesiński Henryk</t>
  </si>
  <si>
    <t>039041625</t>
  </si>
  <si>
    <t>KOZIEŁ MARCIN</t>
  </si>
  <si>
    <t>039820705</t>
  </si>
  <si>
    <t>Wisła Mariusz</t>
  </si>
  <si>
    <t>035917834</t>
  </si>
  <si>
    <t>067909013</t>
  </si>
  <si>
    <t>037963721</t>
  </si>
  <si>
    <t>Mądry Jacek</t>
  </si>
  <si>
    <t>023124935</t>
  </si>
  <si>
    <t>Korotko Ryszard</t>
  </si>
  <si>
    <t>027418173</t>
  </si>
  <si>
    <t>Krause Rafał</t>
  </si>
  <si>
    <t>063019826</t>
  </si>
  <si>
    <t>029720291</t>
  </si>
  <si>
    <t>Biernat Roman</t>
  </si>
  <si>
    <t>056757840</t>
  </si>
  <si>
    <t>Siedlecki Zbigniew</t>
  </si>
  <si>
    <t>067230295</t>
  </si>
  <si>
    <t>Wojtaś Krzysztof</t>
  </si>
  <si>
    <t>057342896</t>
  </si>
  <si>
    <t>Deptuła Grzegorz</t>
  </si>
  <si>
    <t>062572832</t>
  </si>
  <si>
    <t>Stolarczyk-Bryl Anna</t>
  </si>
  <si>
    <t>036132646</t>
  </si>
  <si>
    <t>Grzeszczuk Sławomir</t>
  </si>
  <si>
    <t>047860293</t>
  </si>
  <si>
    <t>024508975</t>
  </si>
  <si>
    <t>Palewicz Daniel</t>
  </si>
  <si>
    <t>038491323</t>
  </si>
  <si>
    <t>Borowski Tomasz</t>
  </si>
  <si>
    <t>059628462</t>
  </si>
  <si>
    <t>Mańczak Piotr</t>
  </si>
  <si>
    <t>BIS ŁUKSZA</t>
  </si>
  <si>
    <t>039757934</t>
  </si>
  <si>
    <t>Matyszewski Jacek</t>
  </si>
  <si>
    <t>042812576</t>
  </si>
  <si>
    <t>Chamuła Jan</t>
  </si>
  <si>
    <t>075302762</t>
  </si>
  <si>
    <t>Rozbicki Wojciech</t>
  </si>
  <si>
    <t>036154212</t>
  </si>
  <si>
    <t>047568765</t>
  </si>
  <si>
    <t>061079074</t>
  </si>
  <si>
    <t>Kurowski Leszek</t>
  </si>
  <si>
    <t>040623865</t>
  </si>
  <si>
    <t>Gospodarstwo Rolne " Bo Agro" Spółka z ograniczoną odpowiedzialnością w Boguszynie</t>
  </si>
  <si>
    <t>069864953</t>
  </si>
  <si>
    <t>Lemanowicz Damian</t>
  </si>
  <si>
    <t>052415681</t>
  </si>
  <si>
    <t>Lipus Waldemar</t>
  </si>
  <si>
    <t>047270602</t>
  </si>
  <si>
    <t>Krakowiak Arkadiusz</t>
  </si>
  <si>
    <t>072523682</t>
  </si>
  <si>
    <t>Tomaszewski Wojciech</t>
  </si>
  <si>
    <t>MAJEWSKI ARTUR</t>
  </si>
  <si>
    <t>063070904</t>
  </si>
  <si>
    <t>054761246</t>
  </si>
  <si>
    <t>Rozwadowski Jacek</t>
  </si>
  <si>
    <t>068634144</t>
  </si>
  <si>
    <t>Grobelny Leszek</t>
  </si>
  <si>
    <t>045679092</t>
  </si>
  <si>
    <t>Rąbczewski Marcin</t>
  </si>
  <si>
    <t>064217100</t>
  </si>
  <si>
    <t>Koślacz Aneta</t>
  </si>
  <si>
    <t>046064921</t>
  </si>
  <si>
    <t>Lis Jan</t>
  </si>
  <si>
    <t>037297084</t>
  </si>
  <si>
    <t>Kowalewska Wiesława</t>
  </si>
  <si>
    <t>03009414</t>
  </si>
  <si>
    <t>072436374</t>
  </si>
  <si>
    <t>Czmoch Łukasz</t>
  </si>
  <si>
    <t>031724236</t>
  </si>
  <si>
    <t>Stryjewski Robert</t>
  </si>
  <si>
    <t>037396920</t>
  </si>
  <si>
    <t>Kunstowicz Leszek</t>
  </si>
  <si>
    <t>038281721</t>
  </si>
  <si>
    <t>Górzyński Waldemar</t>
  </si>
  <si>
    <t>061096463</t>
  </si>
  <si>
    <t>Choromański Paweł</t>
  </si>
  <si>
    <t>075329632</t>
  </si>
  <si>
    <t>Kopinski Artur</t>
  </si>
  <si>
    <t>057279566</t>
  </si>
  <si>
    <t>Konarzewski Wojciech</t>
  </si>
  <si>
    <t>035383075</t>
  </si>
  <si>
    <t>Bukowski Zenon</t>
  </si>
  <si>
    <t>054019631</t>
  </si>
  <si>
    <t>Hendrysiak Marcin</t>
  </si>
  <si>
    <t>037956943</t>
  </si>
  <si>
    <t>Popiół Janusz</t>
  </si>
  <si>
    <t>071390724</t>
  </si>
  <si>
    <t>Cynacewicz Łukasz</t>
  </si>
  <si>
    <t>076026814</t>
  </si>
  <si>
    <t>Jakubczak Izabela</t>
  </si>
  <si>
    <t>057645382</t>
  </si>
  <si>
    <t>Szelągowska-Wais Agnieszka</t>
  </si>
  <si>
    <t>038268731</t>
  </si>
  <si>
    <t>Raszka Dariusz</t>
  </si>
  <si>
    <t>065792160</t>
  </si>
  <si>
    <t>Skrzypczak Tomasz</t>
  </si>
  <si>
    <t>070768081</t>
  </si>
  <si>
    <t>Krupa Szymon</t>
  </si>
  <si>
    <t>021861600</t>
  </si>
  <si>
    <t>Golimowska Maria</t>
  </si>
  <si>
    <t>072172783</t>
  </si>
  <si>
    <t>Walaszczyk Magdalena</t>
  </si>
  <si>
    <t>065803924</t>
  </si>
  <si>
    <t>Młodzik Marcin</t>
  </si>
  <si>
    <t>054304054</t>
  </si>
  <si>
    <t>Kępka Sławomir</t>
  </si>
  <si>
    <t>057292523</t>
  </si>
  <si>
    <t>Majchrowska Aneta</t>
  </si>
  <si>
    <t>040598982</t>
  </si>
  <si>
    <t>Kuczyński Leszek</t>
  </si>
  <si>
    <t>038072860</t>
  </si>
  <si>
    <t>Bromer Marek</t>
  </si>
  <si>
    <t>046049594</t>
  </si>
  <si>
    <t>Grochowski Stanisław</t>
  </si>
  <si>
    <t>069759134</t>
  </si>
  <si>
    <t>056937140</t>
  </si>
  <si>
    <t>Chudaś Robert</t>
  </si>
  <si>
    <t>065489843</t>
  </si>
  <si>
    <t>Wojno Piotr</t>
  </si>
  <si>
    <t>061768524</t>
  </si>
  <si>
    <t>Radzimska-Dziurka Gizela</t>
  </si>
  <si>
    <t>037162430</t>
  </si>
  <si>
    <t>Giernaś Jerzy</t>
  </si>
  <si>
    <t>065685081</t>
  </si>
  <si>
    <t>TENDERENDA EWELINA</t>
  </si>
  <si>
    <t>037835405</t>
  </si>
  <si>
    <t>Krępski Bogusław</t>
  </si>
  <si>
    <t>067189396</t>
  </si>
  <si>
    <t>Woźniak Ireneusz</t>
  </si>
  <si>
    <t>056753412</t>
  </si>
  <si>
    <t>Stychlerz Paweł</t>
  </si>
  <si>
    <t>063263702</t>
  </si>
  <si>
    <t>058139753</t>
  </si>
  <si>
    <t>Gryczka Wojciech</t>
  </si>
  <si>
    <t>035085960</t>
  </si>
  <si>
    <t>Biedrzycki Marek</t>
  </si>
  <si>
    <t>070816526</t>
  </si>
  <si>
    <t>Podwórny Piotr</t>
  </si>
  <si>
    <t>036976816</t>
  </si>
  <si>
    <t>Gacki Kazimierz</t>
  </si>
  <si>
    <t>Tomaczak Paweł</t>
  </si>
  <si>
    <t>057802166</t>
  </si>
  <si>
    <t>Bień Paweł</t>
  </si>
  <si>
    <t>061027894</t>
  </si>
  <si>
    <t>Fischer Marcin</t>
  </si>
  <si>
    <t>062681915</t>
  </si>
  <si>
    <t>Tadych Wojciech</t>
  </si>
  <si>
    <t>057847560</t>
  </si>
  <si>
    <t>Grzesiak Andrzej</t>
  </si>
  <si>
    <t>041985140</t>
  </si>
  <si>
    <t>Jakimowicz Wiesława</t>
  </si>
  <si>
    <t>034087592</t>
  </si>
  <si>
    <t>Bałdyga Andrzej</t>
  </si>
  <si>
    <t>038653625</t>
  </si>
  <si>
    <t>Miszczyszyn Alicja</t>
  </si>
  <si>
    <t>064052840</t>
  </si>
  <si>
    <t>Staszewski Maciej</t>
  </si>
  <si>
    <t>027304040</t>
  </si>
  <si>
    <t>Latos Wojciech</t>
  </si>
  <si>
    <t>060610801</t>
  </si>
  <si>
    <t>067169520</t>
  </si>
  <si>
    <t>Mielewczyk Tomasz</t>
  </si>
  <si>
    <t>067185816</t>
  </si>
  <si>
    <t>Kreja Krzysztof</t>
  </si>
  <si>
    <t>035614572</t>
  </si>
  <si>
    <t>Mikołajczak Mariusz</t>
  </si>
  <si>
    <t>027403825</t>
  </si>
  <si>
    <t>Wojtas Andrzej</t>
  </si>
  <si>
    <t>034089544</t>
  </si>
  <si>
    <t>Kapturski Włodzimierz</t>
  </si>
  <si>
    <t>027342105</t>
  </si>
  <si>
    <t>Karamucki Jacek</t>
  </si>
  <si>
    <t>040218061</t>
  </si>
  <si>
    <t>057205875</t>
  </si>
  <si>
    <t>Kruczyński Tomasz</t>
  </si>
  <si>
    <t>031837594</t>
  </si>
  <si>
    <t>Ginda Andrzej</t>
  </si>
  <si>
    <t>050314394</t>
  </si>
  <si>
    <t>Smoliński Stanisław</t>
  </si>
  <si>
    <t>Trzeba Robert</t>
  </si>
  <si>
    <t>040670523</t>
  </si>
  <si>
    <t>039258921</t>
  </si>
  <si>
    <t>Żywiczyński Artur</t>
  </si>
  <si>
    <t>039705215</t>
  </si>
  <si>
    <t>BRACICHOWICZ PIOTR</t>
  </si>
  <si>
    <t>064921266</t>
  </si>
  <si>
    <t>Rzymowski Wiesław</t>
  </si>
  <si>
    <t>062735316</t>
  </si>
  <si>
    <t>Wielgórka Dariusz</t>
  </si>
  <si>
    <t>045327300</t>
  </si>
  <si>
    <t>Sochaczewski Mariusz</t>
  </si>
  <si>
    <t>040264961</t>
  </si>
  <si>
    <t>Malicki Wiesław</t>
  </si>
  <si>
    <t>037671936</t>
  </si>
  <si>
    <t>Gołębiowski Ireneusz</t>
  </si>
  <si>
    <t>056805765</t>
  </si>
  <si>
    <t>NOGAJCZYK MAŁGORZATA</t>
  </si>
  <si>
    <t>038716321</t>
  </si>
  <si>
    <t>Rosentreter Andrzej</t>
  </si>
  <si>
    <t>021363980</t>
  </si>
  <si>
    <t>Przyklenk Jan</t>
  </si>
  <si>
    <t>031368691</t>
  </si>
  <si>
    <t>Zawacki Adam</t>
  </si>
  <si>
    <t>049760573</t>
  </si>
  <si>
    <t>034908265</t>
  </si>
  <si>
    <t>Kostrzewski Bogdan</t>
  </si>
  <si>
    <t>038283806</t>
  </si>
  <si>
    <t>Proch Janusz</t>
  </si>
  <si>
    <t>021067984</t>
  </si>
  <si>
    <t>Szymaniec Joachim</t>
  </si>
  <si>
    <t>041403813</t>
  </si>
  <si>
    <t>Kalinowski Bogumił</t>
  </si>
  <si>
    <t>040937483</t>
  </si>
  <si>
    <t>Mrug Aleksander</t>
  </si>
  <si>
    <t>063654870</t>
  </si>
  <si>
    <t>Ziobrowski Ryszard</t>
  </si>
  <si>
    <t>058603240</t>
  </si>
  <si>
    <t>Klarkowski Arkadiusz</t>
  </si>
  <si>
    <t>057636715</t>
  </si>
  <si>
    <t>Siennicki Andrzej</t>
  </si>
  <si>
    <t>030798956</t>
  </si>
  <si>
    <t>043804540</t>
  </si>
  <si>
    <t>047572684</t>
  </si>
  <si>
    <t>Antanow Mariusz</t>
  </si>
  <si>
    <t>043812785</t>
  </si>
  <si>
    <t>Przybysławski Krzysztof</t>
  </si>
  <si>
    <t>028213946</t>
  </si>
  <si>
    <t>Czuba Henryk</t>
  </si>
  <si>
    <t>041376294</t>
  </si>
  <si>
    <t>Uszok Dariusz</t>
  </si>
  <si>
    <t>048127211</t>
  </si>
  <si>
    <t>Tułacz Grażyna</t>
  </si>
  <si>
    <t>027170284</t>
  </si>
  <si>
    <t>Kłoskowski Stanisław</t>
  </si>
  <si>
    <t>070840316</t>
  </si>
  <si>
    <t>Puchała Dariusz</t>
  </si>
  <si>
    <t>057186862</t>
  </si>
  <si>
    <t>KAPTUR ANETA</t>
  </si>
  <si>
    <t>038029540</t>
  </si>
  <si>
    <t>Wygoda Sławomir</t>
  </si>
  <si>
    <t>057289753</t>
  </si>
  <si>
    <t>PRZENIOSŁO KRYSTIAN</t>
  </si>
  <si>
    <t>039723573</t>
  </si>
  <si>
    <t>Watral Krzysztof</t>
  </si>
  <si>
    <t>039426250</t>
  </si>
  <si>
    <t>Miziołek Robert</t>
  </si>
  <si>
    <t>038618921</t>
  </si>
  <si>
    <t>Kaczorek Marcin</t>
  </si>
  <si>
    <t>060340360</t>
  </si>
  <si>
    <t>030957040</t>
  </si>
  <si>
    <t>Adamaszek Adam</t>
  </si>
  <si>
    <t>060147314</t>
  </si>
  <si>
    <t>Wojewódzki Krzysztof</t>
  </si>
  <si>
    <t>057274562</t>
  </si>
  <si>
    <t>Gadzińska-Dittrich Monika</t>
  </si>
  <si>
    <t>059514090</t>
  </si>
  <si>
    <t>Muszyński Damian</t>
  </si>
  <si>
    <t>070806041</t>
  </si>
  <si>
    <t>Sobociński Radosław</t>
  </si>
  <si>
    <t>052341816</t>
  </si>
  <si>
    <t>Dubas Wojciech</t>
  </si>
  <si>
    <t>036740133</t>
  </si>
  <si>
    <t>Pienschke Zbigniew</t>
  </si>
  <si>
    <t>037904041</t>
  </si>
  <si>
    <t>Szczypiński Mariusz</t>
  </si>
  <si>
    <t>075121066</t>
  </si>
  <si>
    <t>Niespodziany Bartosz</t>
  </si>
  <si>
    <t>064625320</t>
  </si>
  <si>
    <t>Figiela Piotr</t>
  </si>
  <si>
    <t>040290926</t>
  </si>
  <si>
    <t>Chrabąszcz Tadeusz</t>
  </si>
  <si>
    <t>039649371</t>
  </si>
  <si>
    <t>Szachniewicz Paweł</t>
  </si>
  <si>
    <t>041906301</t>
  </si>
  <si>
    <t>Gugała Michał</t>
  </si>
  <si>
    <t>041249152</t>
  </si>
  <si>
    <t>Wojda Marek</t>
  </si>
  <si>
    <t>048056240</t>
  </si>
  <si>
    <t>Binkiewicz Tomasz</t>
  </si>
  <si>
    <t>071865043</t>
  </si>
  <si>
    <t>Lazurowska Bernadetta</t>
  </si>
  <si>
    <t>049358386</t>
  </si>
  <si>
    <t>Tul Ryszard</t>
  </si>
  <si>
    <t>057076791</t>
  </si>
  <si>
    <t>Bogucki Piotr</t>
  </si>
  <si>
    <t>KISIŃSKI MARCIN</t>
  </si>
  <si>
    <t>BRYŁA WIEŃCZYSŁAW</t>
  </si>
  <si>
    <t>057242732</t>
  </si>
  <si>
    <t>067048066</t>
  </si>
  <si>
    <t>Makowski Przemysław</t>
  </si>
  <si>
    <t>057393500</t>
  </si>
  <si>
    <t>Mazurek Sławomir</t>
  </si>
  <si>
    <t>070295472</t>
  </si>
  <si>
    <t>Krukowska Elżbieta</t>
  </si>
  <si>
    <t>035392055</t>
  </si>
  <si>
    <t>BARAN SŁAWOMIR</t>
  </si>
  <si>
    <t>039895065</t>
  </si>
  <si>
    <t>Świątkowski Stefan</t>
  </si>
  <si>
    <t>021267051</t>
  </si>
  <si>
    <t>Białczak Marek</t>
  </si>
  <si>
    <t>043657204</t>
  </si>
  <si>
    <t>Wroniewicz Piotr</t>
  </si>
  <si>
    <t>025172404</t>
  </si>
  <si>
    <t>Bartos Wojciech</t>
  </si>
  <si>
    <t>057329174</t>
  </si>
  <si>
    <t>Milanowski Maciej</t>
  </si>
  <si>
    <t>063732684</t>
  </si>
  <si>
    <t>Włodarczyk Mariola</t>
  </si>
  <si>
    <t>050395190</t>
  </si>
  <si>
    <t>Giza Magdalena</t>
  </si>
  <si>
    <t>040501374</t>
  </si>
  <si>
    <t>Pijankowski Zbigniew</t>
  </si>
  <si>
    <t>027083065</t>
  </si>
  <si>
    <t>Zawadzki Ireneusz</t>
  </si>
  <si>
    <t>026971052</t>
  </si>
  <si>
    <t>Cyranka Brunon</t>
  </si>
  <si>
    <t>027254931</t>
  </si>
  <si>
    <t>Wagner Sylwester</t>
  </si>
  <si>
    <t>035317902</t>
  </si>
  <si>
    <t>Zaręba Dariusz</t>
  </si>
  <si>
    <t>KORNALSKI PAWEŁ</t>
  </si>
  <si>
    <t>057182694</t>
  </si>
  <si>
    <t>Mielcarski Wojciech</t>
  </si>
  <si>
    <t>062373201</t>
  </si>
  <si>
    <t>Wlazły Michał</t>
  </si>
  <si>
    <t>024324831</t>
  </si>
  <si>
    <t>CHLEBNY DARIUSZ</t>
  </si>
  <si>
    <t>060501460</t>
  </si>
  <si>
    <t>Obst Piotr</t>
  </si>
  <si>
    <t>069813084</t>
  </si>
  <si>
    <t>069647052</t>
  </si>
  <si>
    <t>027276522</t>
  </si>
  <si>
    <t>Mateńko Mariusz</t>
  </si>
  <si>
    <t>064916745</t>
  </si>
  <si>
    <t>Grześkiewicz Tomasz</t>
  </si>
  <si>
    <t>047575012</t>
  </si>
  <si>
    <t>038642680</t>
  </si>
  <si>
    <t>Kobylski Tomasz</t>
  </si>
  <si>
    <t>048183641</t>
  </si>
  <si>
    <t>Ośka Tomasz</t>
  </si>
  <si>
    <t>042487596</t>
  </si>
  <si>
    <t>Słowiński Wiesław</t>
  </si>
  <si>
    <t>065093290</t>
  </si>
  <si>
    <t>Bereżański Piotr</t>
  </si>
  <si>
    <t>057129614</t>
  </si>
  <si>
    <t>Krajewski Dawid</t>
  </si>
  <si>
    <t>071380131</t>
  </si>
  <si>
    <t>Heinze Tomasz</t>
  </si>
  <si>
    <t>052726722</t>
  </si>
  <si>
    <t>Starzomski Sylwester</t>
  </si>
  <si>
    <t>057109184</t>
  </si>
  <si>
    <t>Kędzierska Olga</t>
  </si>
  <si>
    <t>042056586</t>
  </si>
  <si>
    <t>Nowak-Deka Agata</t>
  </si>
  <si>
    <t>051431794</t>
  </si>
  <si>
    <t>Kowalczyk Adam</t>
  </si>
  <si>
    <t>076387133</t>
  </si>
  <si>
    <t>Kowalski Konrad</t>
  </si>
  <si>
    <t>024040541</t>
  </si>
  <si>
    <t>Chałupka Jarosław</t>
  </si>
  <si>
    <t>037637692</t>
  </si>
  <si>
    <t>Walak-Adamek Katarzyna</t>
  </si>
  <si>
    <t>070594151</t>
  </si>
  <si>
    <t>Gramala Grzegorz</t>
  </si>
  <si>
    <t>030635103</t>
  </si>
  <si>
    <t>Penczonek Michał</t>
  </si>
  <si>
    <t>031576103</t>
  </si>
  <si>
    <t>Brzóskiewicz Zenon</t>
  </si>
  <si>
    <t>058978742</t>
  </si>
  <si>
    <t>Pordzik Jan</t>
  </si>
  <si>
    <t>020797583</t>
  </si>
  <si>
    <t>Rafało Mariusz</t>
  </si>
  <si>
    <t>035017462</t>
  </si>
  <si>
    <t>Machała Jan</t>
  </si>
  <si>
    <t>040797920</t>
  </si>
  <si>
    <t>Pytkowska Mariola</t>
  </si>
  <si>
    <t>065169744</t>
  </si>
  <si>
    <t>Różański Tomasz</t>
  </si>
  <si>
    <t>038372532</t>
  </si>
  <si>
    <t>Winiecki Tomasz</t>
  </si>
  <si>
    <t>025870621</t>
  </si>
  <si>
    <t>Gryziec Jan</t>
  </si>
  <si>
    <t>060490865</t>
  </si>
  <si>
    <t>Prochera Krzysztof</t>
  </si>
  <si>
    <t>042372613</t>
  </si>
  <si>
    <t>Kamiński Dariusz</t>
  </si>
  <si>
    <t>057267161</t>
  </si>
  <si>
    <t>Drozd Robert</t>
  </si>
  <si>
    <t>063763745</t>
  </si>
  <si>
    <t>Treszczotko Anna</t>
  </si>
  <si>
    <t>038695126</t>
  </si>
  <si>
    <t>Bojarski Jacek</t>
  </si>
  <si>
    <t>030941651</t>
  </si>
  <si>
    <t>Kulikowski Marcin</t>
  </si>
  <si>
    <t>039054161</t>
  </si>
  <si>
    <t>Machowski Sławomir</t>
  </si>
  <si>
    <t>067027844</t>
  </si>
  <si>
    <t>Woziński Marek</t>
  </si>
  <si>
    <t>041469302</t>
  </si>
  <si>
    <t>Popek Janusz</t>
  </si>
  <si>
    <t>067940283</t>
  </si>
  <si>
    <t>Roel House Sp. z o.o.</t>
  </si>
  <si>
    <t>038598181</t>
  </si>
  <si>
    <t>Krośnicki Wojciech</t>
  </si>
  <si>
    <t>056738210</t>
  </si>
  <si>
    <t>ORACZ MAREK</t>
  </si>
  <si>
    <t>032653100</t>
  </si>
  <si>
    <t>BARAŃSKI DARIUSZ</t>
  </si>
  <si>
    <t>042150314</t>
  </si>
  <si>
    <t>Frelich Krzysztof</t>
  </si>
  <si>
    <t>027609204</t>
  </si>
  <si>
    <t>Kwapich Benedykt</t>
  </si>
  <si>
    <t>034704760</t>
  </si>
  <si>
    <t>Gąsowski Tomasz</t>
  </si>
  <si>
    <t>046460845</t>
  </si>
  <si>
    <t>Arkita Jan</t>
  </si>
  <si>
    <t>024297160</t>
  </si>
  <si>
    <t>Kaźmierkiewicz Jarosław</t>
  </si>
  <si>
    <t>027568123</t>
  </si>
  <si>
    <t>Misikonis Zbigniew</t>
  </si>
  <si>
    <t>030682904</t>
  </si>
  <si>
    <t>Szynkaruk Zbigniew</t>
  </si>
  <si>
    <t>040803406</t>
  </si>
  <si>
    <t>Teichman Rafał</t>
  </si>
  <si>
    <t>048614745</t>
  </si>
  <si>
    <t>034736844</t>
  </si>
  <si>
    <t>062850704</t>
  </si>
  <si>
    <t>Wyrzykowski Rafał</t>
  </si>
  <si>
    <t>028092372</t>
  </si>
  <si>
    <t>Mejza Marek</t>
  </si>
  <si>
    <t>027357346</t>
  </si>
  <si>
    <t>Kurtz Ginter</t>
  </si>
  <si>
    <t>025286526</t>
  </si>
  <si>
    <t>Asztemborski Edward</t>
  </si>
  <si>
    <t>051486761</t>
  </si>
  <si>
    <t>Dąbrowski Marek</t>
  </si>
  <si>
    <t>021675652</t>
  </si>
  <si>
    <t>Białkowski Ryszard</t>
  </si>
  <si>
    <t>036583180</t>
  </si>
  <si>
    <t>Gołąb Bogusław</t>
  </si>
  <si>
    <t>050409451</t>
  </si>
  <si>
    <t>Sobiczewski Mariusz</t>
  </si>
  <si>
    <t>028518592</t>
  </si>
  <si>
    <t>Szewczyk Adam</t>
  </si>
  <si>
    <t>037562354</t>
  </si>
  <si>
    <t>Dębska Małgorzata</t>
  </si>
  <si>
    <t>057304624</t>
  </si>
  <si>
    <t>Urbaniak Marcin</t>
  </si>
  <si>
    <t>039342196</t>
  </si>
  <si>
    <t>Długokęcka Teresa</t>
  </si>
  <si>
    <t>052101892</t>
  </si>
  <si>
    <t>Turkowski Sławomir</t>
  </si>
  <si>
    <t>048923292</t>
  </si>
  <si>
    <t>Tomaszewski Grzegorz</t>
  </si>
  <si>
    <t>065830816</t>
  </si>
  <si>
    <t>Borowski Grzegorz</t>
  </si>
  <si>
    <t>025965144</t>
  </si>
  <si>
    <t>Laska Grzegorz</t>
  </si>
  <si>
    <t>036430385</t>
  </si>
  <si>
    <t>Najczuk Jerzy</t>
  </si>
  <si>
    <t>029676141</t>
  </si>
  <si>
    <t>Klik Dariusz</t>
  </si>
  <si>
    <t>025146081</t>
  </si>
  <si>
    <t>Parys Michał</t>
  </si>
  <si>
    <t>041409613</t>
  </si>
  <si>
    <t>Nowicki Zenon</t>
  </si>
  <si>
    <t>047216522</t>
  </si>
  <si>
    <t>Matuszewski Rafał</t>
  </si>
  <si>
    <t>043086591</t>
  </si>
  <si>
    <t>Zarębski Piotr</t>
  </si>
  <si>
    <t>026072621</t>
  </si>
  <si>
    <t>Więcek Sylwester</t>
  </si>
  <si>
    <t>029352940</t>
  </si>
  <si>
    <t>064983280</t>
  </si>
  <si>
    <t>Stanny Paweł</t>
  </si>
  <si>
    <t>062708322</t>
  </si>
  <si>
    <t>PUCHAŁA ANNA</t>
  </si>
  <si>
    <t>057125450</t>
  </si>
  <si>
    <t>Jastrzębska Agnieszka</t>
  </si>
  <si>
    <t>041969381</t>
  </si>
  <si>
    <t>Sielicki Henryk</t>
  </si>
  <si>
    <t>041643545</t>
  </si>
  <si>
    <t>Halamoda Tomasz</t>
  </si>
  <si>
    <t>070751513</t>
  </si>
  <si>
    <t>Kordyl Monika</t>
  </si>
  <si>
    <t>024687494</t>
  </si>
  <si>
    <t>Witek Hubert</t>
  </si>
  <si>
    <t>040248461</t>
  </si>
  <si>
    <t>Krasiński Przemysław</t>
  </si>
  <si>
    <t>071414870</t>
  </si>
  <si>
    <t>063671244</t>
  </si>
  <si>
    <t>Wędzikowski Łukasz</t>
  </si>
  <si>
    <t>078231060</t>
  </si>
  <si>
    <t>Dyderski Dominik</t>
  </si>
  <si>
    <t>069720890</t>
  </si>
  <si>
    <t>Rutkowski Adrian</t>
  </si>
  <si>
    <t>035031430</t>
  </si>
  <si>
    <t>Kochanek Klaudiusz</t>
  </si>
  <si>
    <t>041415396</t>
  </si>
  <si>
    <t>Lach Tomasz</t>
  </si>
  <si>
    <t>065028243</t>
  </si>
  <si>
    <t>Kożuch Jerzy</t>
  </si>
  <si>
    <t>050686954</t>
  </si>
  <si>
    <t>Wrotek Emil</t>
  </si>
  <si>
    <t>041073960</t>
  </si>
  <si>
    <t>Fiks Robert</t>
  </si>
  <si>
    <t>057284235</t>
  </si>
  <si>
    <t>Rusek Rafał</t>
  </si>
  <si>
    <t>031734634</t>
  </si>
  <si>
    <t>Kruger Piotr</t>
  </si>
  <si>
    <t>076502090</t>
  </si>
  <si>
    <t>Łożecki Tomasz</t>
  </si>
  <si>
    <t>ZAJĄC HUBERT</t>
  </si>
  <si>
    <t>070804613</t>
  </si>
  <si>
    <t>Staniszewski Tomasz</t>
  </si>
  <si>
    <t>069840843</t>
  </si>
  <si>
    <t>Sygocki Sylwester</t>
  </si>
  <si>
    <t>023619305</t>
  </si>
  <si>
    <t>061936022</t>
  </si>
  <si>
    <t>Śliwiński Tomasz</t>
  </si>
  <si>
    <t>070561674</t>
  </si>
  <si>
    <t>Mrugowski Arkadiusz</t>
  </si>
  <si>
    <t>047249422</t>
  </si>
  <si>
    <t>Mikuś Krzysztof</t>
  </si>
  <si>
    <t>036320456</t>
  </si>
  <si>
    <t>WĄSIK JOLANTA</t>
  </si>
  <si>
    <t>048516830</t>
  </si>
  <si>
    <t>Dyga Dariusz</t>
  </si>
  <si>
    <t>038519586</t>
  </si>
  <si>
    <t>Prochota Alfred</t>
  </si>
  <si>
    <t>024596264</t>
  </si>
  <si>
    <t>Kania Janusz</t>
  </si>
  <si>
    <t>068582946</t>
  </si>
  <si>
    <t>Płużyczka Adrian</t>
  </si>
  <si>
    <t>026359732</t>
  </si>
  <si>
    <t>Królak Jacek</t>
  </si>
  <si>
    <t>056860376</t>
  </si>
  <si>
    <t>Kosler Witold</t>
  </si>
  <si>
    <t>059196875</t>
  </si>
  <si>
    <t>Kuczyński Łukasz</t>
  </si>
  <si>
    <t>041721361</t>
  </si>
  <si>
    <t>Wencławska Iwona</t>
  </si>
  <si>
    <t>046194172</t>
  </si>
  <si>
    <t>Dziurka Mirosław</t>
  </si>
  <si>
    <t>046040414</t>
  </si>
  <si>
    <t>Bednarek Marcin</t>
  </si>
  <si>
    <t>040451290</t>
  </si>
  <si>
    <t>Ćwiertnia Janusz</t>
  </si>
  <si>
    <t>038691590</t>
  </si>
  <si>
    <t>MĘDRYKOWSKI MAREK</t>
  </si>
  <si>
    <t>046351373</t>
  </si>
  <si>
    <t>Kocyk Katarzyna</t>
  </si>
  <si>
    <t>032739270</t>
  </si>
  <si>
    <t>Wądołowski Andrzej</t>
  </si>
  <si>
    <t>023601511</t>
  </si>
  <si>
    <t>Kaniecki Grzegorz</t>
  </si>
  <si>
    <t>050304591</t>
  </si>
  <si>
    <t>Pośniak Leszek</t>
  </si>
  <si>
    <t>021497306</t>
  </si>
  <si>
    <t>Musiał Sławomir</t>
  </si>
  <si>
    <t>074975423</t>
  </si>
  <si>
    <t>038626140</t>
  </si>
  <si>
    <t>Poliński Daniel</t>
  </si>
  <si>
    <t>021491911</t>
  </si>
  <si>
    <t>Bochenek Zbigniew</t>
  </si>
  <si>
    <t>065145320</t>
  </si>
  <si>
    <t>GWARDYŚ ADAM</t>
  </si>
  <si>
    <t>038293190</t>
  </si>
  <si>
    <t>Wiercioch Anatol</t>
  </si>
  <si>
    <t>076487082</t>
  </si>
  <si>
    <t>Cisek Adrian</t>
  </si>
  <si>
    <t>057138603</t>
  </si>
  <si>
    <t>Wyrwich Arkadiusz</t>
  </si>
  <si>
    <t>027167836</t>
  </si>
  <si>
    <t>024705150</t>
  </si>
  <si>
    <t>Tekień Dariusz</t>
  </si>
  <si>
    <t>024968062</t>
  </si>
  <si>
    <t>Tomala Waldemar</t>
  </si>
  <si>
    <t>047513734</t>
  </si>
  <si>
    <t>040582532</t>
  </si>
  <si>
    <t>031392955</t>
  </si>
  <si>
    <t>Tabaka Grzegorz</t>
  </si>
  <si>
    <t>023746516</t>
  </si>
  <si>
    <t>Wiercioch Sławomir</t>
  </si>
  <si>
    <t>070708452</t>
  </si>
  <si>
    <t>Machlowicz Mieczysław</t>
  </si>
  <si>
    <t>039161403</t>
  </si>
  <si>
    <t>Kowalska Marzena</t>
  </si>
  <si>
    <t>031782701</t>
  </si>
  <si>
    <t>Maciejewski Sławomir</t>
  </si>
  <si>
    <t>059679384</t>
  </si>
  <si>
    <t>Świerczyński Dawid</t>
  </si>
  <si>
    <t>073973870</t>
  </si>
  <si>
    <t>Górski Mateusz</t>
  </si>
  <si>
    <t>041613721</t>
  </si>
  <si>
    <t>Kołodziński Sławomir</t>
  </si>
  <si>
    <t>027850866</t>
  </si>
  <si>
    <t>043975706</t>
  </si>
  <si>
    <t>Główka Maciej</t>
  </si>
  <si>
    <t>037936985</t>
  </si>
  <si>
    <t>Kuczyński Jarosław</t>
  </si>
  <si>
    <t>057097626</t>
  </si>
  <si>
    <t>Karbowiak Adam</t>
  </si>
  <si>
    <t>021632863</t>
  </si>
  <si>
    <t>Zabielski Karol</t>
  </si>
  <si>
    <t>061432466</t>
  </si>
  <si>
    <t>Samulewski Krzysztof</t>
  </si>
  <si>
    <t>039310642</t>
  </si>
  <si>
    <t>Centkowski Wojciech</t>
  </si>
  <si>
    <t>028532716</t>
  </si>
  <si>
    <t>Szczepaniak Ryszard</t>
  </si>
  <si>
    <t>056956192</t>
  </si>
  <si>
    <t>Adamski Marcin</t>
  </si>
  <si>
    <t>043972035</t>
  </si>
  <si>
    <t>Walczyk Dorota</t>
  </si>
  <si>
    <t>062929174</t>
  </si>
  <si>
    <t>037681404</t>
  </si>
  <si>
    <t>Trębiński Henryk</t>
  </si>
  <si>
    <t>038148084</t>
  </si>
  <si>
    <t>Staszak Mikołaj</t>
  </si>
  <si>
    <t>071919286</t>
  </si>
  <si>
    <t>Stanicki Gracjan</t>
  </si>
  <si>
    <t>034696463</t>
  </si>
  <si>
    <t>Wróbel Janusz</t>
  </si>
  <si>
    <t>040952633</t>
  </si>
  <si>
    <t>Janczak Dariusz</t>
  </si>
  <si>
    <t>027846721</t>
  </si>
  <si>
    <t>Brzeziński Janusz</t>
  </si>
  <si>
    <t>027187184</t>
  </si>
  <si>
    <t>Mierzejewski Marek</t>
  </si>
  <si>
    <t>048763135</t>
  </si>
  <si>
    <t>Narojczyk Dariusz</t>
  </si>
  <si>
    <t>070712841</t>
  </si>
  <si>
    <t>Piotrowski Kamil</t>
  </si>
  <si>
    <t>031981621</t>
  </si>
  <si>
    <t>Kasiurak Tomasz</t>
  </si>
  <si>
    <t>063407325</t>
  </si>
  <si>
    <t>Gala Ewelina</t>
  </si>
  <si>
    <t>029816063</t>
  </si>
  <si>
    <t>Kusz Mirosław</t>
  </si>
  <si>
    <t>076169404</t>
  </si>
  <si>
    <t>Bielewicz-Jankowska Aneta</t>
  </si>
  <si>
    <t>059404803</t>
  </si>
  <si>
    <t>Walkowiak Paweł</t>
  </si>
  <si>
    <t>049052393</t>
  </si>
  <si>
    <t>Soska Andrzej</t>
  </si>
  <si>
    <t>049783931</t>
  </si>
  <si>
    <t>057317353</t>
  </si>
  <si>
    <t>Sosnowski Karol</t>
  </si>
  <si>
    <t>029692733</t>
  </si>
  <si>
    <t>Nowak Stanisław</t>
  </si>
  <si>
    <t>057496310</t>
  </si>
  <si>
    <t>040980472</t>
  </si>
  <si>
    <t>Tomaszewski Jarosław</t>
  </si>
  <si>
    <t>034813246</t>
  </si>
  <si>
    <t>Moranko Zbigniew</t>
  </si>
  <si>
    <t>074197871</t>
  </si>
  <si>
    <t>Przybył Anna</t>
  </si>
  <si>
    <t>041064901</t>
  </si>
  <si>
    <t>Kubasik Paweł</t>
  </si>
  <si>
    <t>069415833</t>
  </si>
  <si>
    <t>Woźniak Marcin</t>
  </si>
  <si>
    <t>057040611</t>
  </si>
  <si>
    <t>Pindral Andrzej</t>
  </si>
  <si>
    <t>062757384</t>
  </si>
  <si>
    <t>Stroczkowski Adam</t>
  </si>
  <si>
    <t>039541212</t>
  </si>
  <si>
    <t>Włodarczyk Jacek</t>
  </si>
  <si>
    <t>023741566</t>
  </si>
  <si>
    <t>Ignacyk Alfred</t>
  </si>
  <si>
    <t>028206186</t>
  </si>
  <si>
    <t>Zawistowski Roman</t>
  </si>
  <si>
    <t>051080634</t>
  </si>
  <si>
    <t>Łukasiewicz Robert</t>
  </si>
  <si>
    <t>029434030</t>
  </si>
  <si>
    <t>Łopuski Mirosław</t>
  </si>
  <si>
    <t>04959585</t>
  </si>
  <si>
    <t>Barańska Lidia</t>
  </si>
  <si>
    <t>038187595</t>
  </si>
  <si>
    <t>Napierkowski Maciej</t>
  </si>
  <si>
    <t>023138671</t>
  </si>
  <si>
    <t>Kropidłowski Jan</t>
  </si>
  <si>
    <t>046464184</t>
  </si>
  <si>
    <t>Pływaczyk Rafał</t>
  </si>
  <si>
    <t>056841894</t>
  </si>
  <si>
    <t>Cywiński Wiktor</t>
  </si>
  <si>
    <t>023051765</t>
  </si>
  <si>
    <t>Kubiak Sławomir</t>
  </si>
  <si>
    <t>071231372</t>
  </si>
  <si>
    <t>Badziąg Szymon</t>
  </si>
  <si>
    <t>028567943</t>
  </si>
  <si>
    <t>Burzała Zdzisław</t>
  </si>
  <si>
    <t>047193624</t>
  </si>
  <si>
    <t>Sapor Paweł</t>
  </si>
  <si>
    <t>021792724</t>
  </si>
  <si>
    <t>Ciotucha Maciej</t>
  </si>
  <si>
    <t>060537801</t>
  </si>
  <si>
    <t>Foksowicz Adam</t>
  </si>
  <si>
    <t>051850603</t>
  </si>
  <si>
    <t>036841233</t>
  </si>
  <si>
    <t>Kaczmarek Leszek</t>
  </si>
  <si>
    <t>062493241</t>
  </si>
  <si>
    <t>Chmielewska - Buła Anna</t>
  </si>
  <si>
    <t>047235341</t>
  </si>
  <si>
    <t>Matuszewski Karol</t>
  </si>
  <si>
    <t>045091344</t>
  </si>
  <si>
    <t>023747800</t>
  </si>
  <si>
    <t>Lisiecki Andrzej</t>
  </si>
  <si>
    <t>074126850</t>
  </si>
  <si>
    <t>Kłos Łukasz</t>
  </si>
  <si>
    <t>037524575</t>
  </si>
  <si>
    <t>Modrzejewski Marcin</t>
  </si>
  <si>
    <t>038713011</t>
  </si>
  <si>
    <t>Sowiński Grzegorz</t>
  </si>
  <si>
    <t>063043415</t>
  </si>
  <si>
    <t>Jastrzębski Tomasz</t>
  </si>
  <si>
    <t>057012921</t>
  </si>
  <si>
    <t>Wacławik Michał</t>
  </si>
  <si>
    <t>056956533</t>
  </si>
  <si>
    <t>Sobierajewska Jolanta</t>
  </si>
  <si>
    <t>067061306</t>
  </si>
  <si>
    <t>AGRIMET SP. Z O.O.</t>
  </si>
  <si>
    <t>032475261</t>
  </si>
  <si>
    <t>Walkowiak Janusz</t>
  </si>
  <si>
    <t>048562705</t>
  </si>
  <si>
    <t>Czapski Ireneusz</t>
  </si>
  <si>
    <t>046720180</t>
  </si>
  <si>
    <t>Sowiński Krzysztof</t>
  </si>
  <si>
    <t>038967215</t>
  </si>
  <si>
    <t>023406961</t>
  </si>
  <si>
    <t>Pluta Franciszek</t>
  </si>
  <si>
    <t>057585821</t>
  </si>
  <si>
    <t>Daniszewski Jacek</t>
  </si>
  <si>
    <t>076301280</t>
  </si>
  <si>
    <t>039561814</t>
  </si>
  <si>
    <t>Frączyk Mariusz</t>
  </si>
  <si>
    <t>036106065</t>
  </si>
  <si>
    <t>Suski Tomasz</t>
  </si>
  <si>
    <t>057260420</t>
  </si>
  <si>
    <t>Skowroński Przemysław</t>
  </si>
  <si>
    <t>037612920</t>
  </si>
  <si>
    <t>Bieliński Zbigniew</t>
  </si>
  <si>
    <t>038348236</t>
  </si>
  <si>
    <t>Ryżak Mirona</t>
  </si>
  <si>
    <t>061723475</t>
  </si>
  <si>
    <t>Widłak Wojciech</t>
  </si>
  <si>
    <t>069619892</t>
  </si>
  <si>
    <t>Kocur Krystian</t>
  </si>
  <si>
    <t>059584526</t>
  </si>
  <si>
    <t>Kiljański Sławomir</t>
  </si>
  <si>
    <t>029571073</t>
  </si>
  <si>
    <t>Marczak Jerzy</t>
  </si>
  <si>
    <t>028981403</t>
  </si>
  <si>
    <t>Chowaniec Andrzej</t>
  </si>
  <si>
    <t>061858615</t>
  </si>
  <si>
    <t>Kozdra Grzegorz</t>
  </si>
  <si>
    <t>037428750</t>
  </si>
  <si>
    <t>Sidorowicz Antoni</t>
  </si>
  <si>
    <t>040687501</t>
  </si>
  <si>
    <t>MAJCHER ROBERT</t>
  </si>
  <si>
    <t>075480726</t>
  </si>
  <si>
    <t>063043854</t>
  </si>
  <si>
    <t>Słomczewski Kamil</t>
  </si>
  <si>
    <t>068297071</t>
  </si>
  <si>
    <t>Szwanc Wiesława</t>
  </si>
  <si>
    <t>020768310</t>
  </si>
  <si>
    <t>GĄSIOROWSKI ZDZISŁAW</t>
  </si>
  <si>
    <t>039037500</t>
  </si>
  <si>
    <t>RYBUSIŃSKI MAREK</t>
  </si>
  <si>
    <t>038390642</t>
  </si>
  <si>
    <t>Kaźmierczak Sławomir</t>
  </si>
  <si>
    <t>060623751</t>
  </si>
  <si>
    <t>Galuba Maria</t>
  </si>
  <si>
    <t>042615170</t>
  </si>
  <si>
    <t>Jarząb Sebastian</t>
  </si>
  <si>
    <t>056543134</t>
  </si>
  <si>
    <t>Gątarek Piotr</t>
  </si>
  <si>
    <t>039419452</t>
  </si>
  <si>
    <t>Szczerba Witold</t>
  </si>
  <si>
    <t>056979314</t>
  </si>
  <si>
    <t>Kolankowski Piotr</t>
  </si>
  <si>
    <t>069543075</t>
  </si>
  <si>
    <t>Kubiak Michał</t>
  </si>
  <si>
    <t>078620123</t>
  </si>
  <si>
    <t>Wawrzak Iga</t>
  </si>
  <si>
    <t>041359601</t>
  </si>
  <si>
    <t>Janas Tomasz</t>
  </si>
  <si>
    <t>068615803</t>
  </si>
  <si>
    <t>Kacperski Tomasz</t>
  </si>
  <si>
    <t>026105423</t>
  </si>
  <si>
    <t>Sierzputowski Marek</t>
  </si>
  <si>
    <t>067014542</t>
  </si>
  <si>
    <t>WIŚNIEWSKI MICHAŁ</t>
  </si>
  <si>
    <t>064015372</t>
  </si>
  <si>
    <t>Jasińska Jadwiga</t>
  </si>
  <si>
    <t>038906204</t>
  </si>
  <si>
    <t>NOWAK KRZYSZTOF</t>
  </si>
  <si>
    <t>061873435</t>
  </si>
  <si>
    <t>Adamiak Michał</t>
  </si>
  <si>
    <t>045326074</t>
  </si>
  <si>
    <t>036996920</t>
  </si>
  <si>
    <t>KOZIK GRZEGORZ</t>
  </si>
  <si>
    <t>067059492</t>
  </si>
  <si>
    <t>Królak Krzysztof</t>
  </si>
  <si>
    <t>023902185</t>
  </si>
  <si>
    <t>Zachara Marcin</t>
  </si>
  <si>
    <t>063693823</t>
  </si>
  <si>
    <t>Plantowski Łukasz</t>
  </si>
  <si>
    <t>038657460</t>
  </si>
  <si>
    <t>Bogusławski Arkadiusz</t>
  </si>
  <si>
    <t>045139421</t>
  </si>
  <si>
    <t>Chmiel Roman</t>
  </si>
  <si>
    <t>048646484</t>
  </si>
  <si>
    <t>Smagowska Kazimiera</t>
  </si>
  <si>
    <t>035202404</t>
  </si>
  <si>
    <t>Rybicki Robert</t>
  </si>
  <si>
    <t>027180153</t>
  </si>
  <si>
    <t>Tyszka Władysław</t>
  </si>
  <si>
    <t>040549490</t>
  </si>
  <si>
    <t>Błaszczyk Stanisław</t>
  </si>
  <si>
    <t>050295893</t>
  </si>
  <si>
    <t>Robert Marek</t>
  </si>
  <si>
    <t>040145195</t>
  </si>
  <si>
    <t>Wenta Marcin</t>
  </si>
  <si>
    <t>046797416</t>
  </si>
  <si>
    <t>Włodarczyk Sylwia</t>
  </si>
  <si>
    <t>060947493</t>
  </si>
  <si>
    <t>Masłowska Alicja</t>
  </si>
  <si>
    <t>065432022</t>
  </si>
  <si>
    <t>Samol Sławomir</t>
  </si>
  <si>
    <t>061947203</t>
  </si>
  <si>
    <t>Kajak Tomasz</t>
  </si>
  <si>
    <t>036358295</t>
  </si>
  <si>
    <t>Kasperski Sławomir</t>
  </si>
  <si>
    <t>035107180</t>
  </si>
  <si>
    <t>Wszołkowski Robert</t>
  </si>
  <si>
    <t>025418304</t>
  </si>
  <si>
    <t>Franczak Henryk</t>
  </si>
  <si>
    <t>048242540</t>
  </si>
  <si>
    <t>Bogucka Nina</t>
  </si>
  <si>
    <t>027176846</t>
  </si>
  <si>
    <t>Polak Grzegorz</t>
  </si>
  <si>
    <t>038612681</t>
  </si>
  <si>
    <t>Wrona Marek</t>
  </si>
  <si>
    <t>056851642</t>
  </si>
  <si>
    <t>Jaworski Paweł</t>
  </si>
  <si>
    <t>065903653</t>
  </si>
  <si>
    <t>POLIT RAFAŁ</t>
  </si>
  <si>
    <t>036981461</t>
  </si>
  <si>
    <t>Borska Maria</t>
  </si>
  <si>
    <t>068920473</t>
  </si>
  <si>
    <t>Pohl Andrzej</t>
  </si>
  <si>
    <t>037830355</t>
  </si>
  <si>
    <t>Kaczmarek Antoni</t>
  </si>
  <si>
    <t>035262134</t>
  </si>
  <si>
    <t>Haik Józef</t>
  </si>
  <si>
    <t>063851715</t>
  </si>
  <si>
    <t>Jarosz Marcin</t>
  </si>
  <si>
    <t>073834895</t>
  </si>
  <si>
    <t>Maziarz Łukasz</t>
  </si>
  <si>
    <t>061204755</t>
  </si>
  <si>
    <t>Rychlik Damian</t>
  </si>
  <si>
    <t>032398483</t>
  </si>
  <si>
    <t>KIERAS WALDEMAR</t>
  </si>
  <si>
    <t>064989865</t>
  </si>
  <si>
    <t>Dratwiński Łukasz</t>
  </si>
  <si>
    <t>065819236</t>
  </si>
  <si>
    <t>Kuźnik Łukasz</t>
  </si>
  <si>
    <t>057139681</t>
  </si>
  <si>
    <t>Foedke Sławomir</t>
  </si>
  <si>
    <t>039384363</t>
  </si>
  <si>
    <t>Kozakiewicz Paweł</t>
  </si>
  <si>
    <t>038601054</t>
  </si>
  <si>
    <t>Nowak Ryszard</t>
  </si>
  <si>
    <t>057321871</t>
  </si>
  <si>
    <t>Majkut Mariusz</t>
  </si>
  <si>
    <t>027898023</t>
  </si>
  <si>
    <t>Więckowski Jerzy</t>
  </si>
  <si>
    <t>062689803</t>
  </si>
  <si>
    <t>Sobierańska Marzena</t>
  </si>
  <si>
    <t>070752174</t>
  </si>
  <si>
    <t>Jarosz Sebastian</t>
  </si>
  <si>
    <t>031373865</t>
  </si>
  <si>
    <t>Pietraś Jan</t>
  </si>
  <si>
    <t>065363973</t>
  </si>
  <si>
    <t>Kacprzyk Krzysztof</t>
  </si>
  <si>
    <t>070401231</t>
  </si>
  <si>
    <t>Kurzępa Aleksandra</t>
  </si>
  <si>
    <t>064980610</t>
  </si>
  <si>
    <t>Rzewnicki Radosław</t>
  </si>
  <si>
    <t>023649015</t>
  </si>
  <si>
    <t>Dargacz Sławomir</t>
  </si>
  <si>
    <t>063235124</t>
  </si>
  <si>
    <t>Lipiecki Marcin</t>
  </si>
  <si>
    <t>039898701</t>
  </si>
  <si>
    <t>Sobucka Inga</t>
  </si>
  <si>
    <t>069846150</t>
  </si>
  <si>
    <t>074731250</t>
  </si>
  <si>
    <t>Zawlik Marcin</t>
  </si>
  <si>
    <t>070578360</t>
  </si>
  <si>
    <t>Bielecki Mariusz</t>
  </si>
  <si>
    <t>042583941</t>
  </si>
  <si>
    <t>Wojnar Kazimierz</t>
  </si>
  <si>
    <t>038516363</t>
  </si>
  <si>
    <t>Nagórski Krzysztof</t>
  </si>
  <si>
    <t>075485632</t>
  </si>
  <si>
    <t>GLOBALWET SKARŻYN Spółka z ograniczoną odpowiedzialnością</t>
  </si>
  <si>
    <t>075626342</t>
  </si>
  <si>
    <t>Hiller Kacper</t>
  </si>
  <si>
    <t>065964726</t>
  </si>
  <si>
    <t>Nieżychowski Jacek</t>
  </si>
  <si>
    <t>026836753</t>
  </si>
  <si>
    <t>Samelski Tomasz</t>
  </si>
  <si>
    <t>053685121</t>
  </si>
  <si>
    <t>067318146</t>
  </si>
  <si>
    <t>Żerański Paweł</t>
  </si>
  <si>
    <t>026416062</t>
  </si>
  <si>
    <t>Natorski Paweł</t>
  </si>
  <si>
    <t>050614873</t>
  </si>
  <si>
    <t>Łuczak-Jasińska Katarzyna</t>
  </si>
  <si>
    <t>070806974</t>
  </si>
  <si>
    <t>Wolniewicz Maciej</t>
  </si>
  <si>
    <t>051873150</t>
  </si>
  <si>
    <t>Stawikowski Dariusz</t>
  </si>
  <si>
    <t>067197232</t>
  </si>
  <si>
    <t>Suliga Marek</t>
  </si>
  <si>
    <t>071909214</t>
  </si>
  <si>
    <t>Nowakowska Barbara</t>
  </si>
  <si>
    <t>067020385</t>
  </si>
  <si>
    <t>Dyda Grzegorz</t>
  </si>
  <si>
    <t>070820523</t>
  </si>
  <si>
    <t>Piwek Karolina</t>
  </si>
  <si>
    <t>052493754</t>
  </si>
  <si>
    <t>Mikos Andrzej</t>
  </si>
  <si>
    <t>026461626</t>
  </si>
  <si>
    <t>Lenc Adam</t>
  </si>
  <si>
    <t>079813942</t>
  </si>
  <si>
    <t>Jewuła Wojciech</t>
  </si>
  <si>
    <t>061613240</t>
  </si>
  <si>
    <t>Bartnicka Aneta</t>
  </si>
  <si>
    <t>064625211</t>
  </si>
  <si>
    <t>Marszał Kamil</t>
  </si>
  <si>
    <t>036565010</t>
  </si>
  <si>
    <t>Bąk Roman</t>
  </si>
  <si>
    <t>037863526</t>
  </si>
  <si>
    <t>052458452</t>
  </si>
  <si>
    <t>Chrapkowski Roman</t>
  </si>
  <si>
    <t>047216934</t>
  </si>
  <si>
    <t>Nocuń Marcin</t>
  </si>
  <si>
    <t>065438231</t>
  </si>
  <si>
    <t>Gliszczyński Leszek</t>
  </si>
  <si>
    <t>049270321</t>
  </si>
  <si>
    <t>Wachnik Władysław</t>
  </si>
  <si>
    <t>071516372</t>
  </si>
  <si>
    <t>Augustyn Marcin</t>
  </si>
  <si>
    <t>075492492</t>
  </si>
  <si>
    <t>Lesiak Krystyna</t>
  </si>
  <si>
    <t>063954692</t>
  </si>
  <si>
    <t>Krzyżanowski Łukasz</t>
  </si>
  <si>
    <t>073593286</t>
  </si>
  <si>
    <t>Janowiak Andrzej</t>
  </si>
  <si>
    <t>027568140</t>
  </si>
  <si>
    <t>025181823</t>
  </si>
  <si>
    <t>Grzenia Tadeusz</t>
  </si>
  <si>
    <t>076486581</t>
  </si>
  <si>
    <t>074921762</t>
  </si>
  <si>
    <t>065987895</t>
  </si>
  <si>
    <t>036094253</t>
  </si>
  <si>
    <t>069847962</t>
  </si>
  <si>
    <t>078072786</t>
  </si>
  <si>
    <t>076376503</t>
  </si>
  <si>
    <t>Zyśk Andrzej</t>
  </si>
  <si>
    <t>Dąbrowski Ferdynand</t>
  </si>
  <si>
    <t>076174605</t>
  </si>
  <si>
    <t>Kozdryk Piotr</t>
  </si>
  <si>
    <t>029560640</t>
  </si>
  <si>
    <t>045786051</t>
  </si>
  <si>
    <t>Dobrzyńska Agnieszka</t>
  </si>
  <si>
    <t>068560594</t>
  </si>
  <si>
    <t>074375426</t>
  </si>
  <si>
    <t>074261046</t>
  </si>
  <si>
    <t>Błoch Michał</t>
  </si>
  <si>
    <t>057346126</t>
  </si>
  <si>
    <t>062090471</t>
  </si>
  <si>
    <t>081051974</t>
  </si>
  <si>
    <t>Lewandowski Rafał</t>
  </si>
  <si>
    <t>Czaplicka Jolanta</t>
  </si>
  <si>
    <t>027476320</t>
  </si>
  <si>
    <t>Maleszewski Rafał</t>
  </si>
  <si>
    <t>027076815</t>
  </si>
  <si>
    <t>062327383</t>
  </si>
  <si>
    <t>081206565</t>
  </si>
  <si>
    <t>063703262</t>
  </si>
  <si>
    <t>058498753</t>
  </si>
  <si>
    <t>070143092</t>
  </si>
  <si>
    <t>023865746</t>
  </si>
  <si>
    <t>Szostak Dominik</t>
  </si>
  <si>
    <t>070958524</t>
  </si>
  <si>
    <t>065650463</t>
  </si>
  <si>
    <t>065606783</t>
  </si>
  <si>
    <t>Sieńko David</t>
  </si>
  <si>
    <t>Andrzejczak Tomasz Damian</t>
  </si>
  <si>
    <t>Jakubczak Konrad</t>
  </si>
  <si>
    <t>074058601</t>
  </si>
  <si>
    <t>068952591</t>
  </si>
  <si>
    <t>070456755</t>
  </si>
  <si>
    <t>Rochowicz Małgorzata</t>
  </si>
  <si>
    <t>Świątkowski Tomasz</t>
  </si>
  <si>
    <t>081510413</t>
  </si>
  <si>
    <t>Wiśniowski Dominik</t>
  </si>
  <si>
    <t>024368102</t>
  </si>
  <si>
    <t>Jemioła Jarosław</t>
  </si>
  <si>
    <t>Wojciechowska - Wiśniewska Joanna</t>
  </si>
  <si>
    <t>Adamus Sławomir</t>
  </si>
  <si>
    <t>070648360</t>
  </si>
  <si>
    <t>067262806</t>
  </si>
  <si>
    <t>076309504</t>
  </si>
  <si>
    <t>Rembiszewski Albin</t>
  </si>
  <si>
    <t>Ziółko Robert</t>
  </si>
  <si>
    <t>Lebowska Monika</t>
  </si>
  <si>
    <t>053517321</t>
  </si>
  <si>
    <t>Olszewski Krzysztof</t>
  </si>
  <si>
    <t>076326964</t>
  </si>
  <si>
    <t>063252606</t>
  </si>
  <si>
    <t>070909321</t>
  </si>
  <si>
    <t>078975986</t>
  </si>
  <si>
    <t>071941836</t>
  </si>
  <si>
    <t>Piętka Michał</t>
  </si>
  <si>
    <t>Janczura Krzysztof</t>
  </si>
  <si>
    <t>Wypij Oliwia</t>
  </si>
  <si>
    <t>062701346</t>
  </si>
  <si>
    <t>Przerada Elżbieta</t>
  </si>
  <si>
    <t>071642620</t>
  </si>
  <si>
    <t>Wiosna Karolina</t>
  </si>
  <si>
    <t>080574295</t>
  </si>
  <si>
    <t>081091961</t>
  </si>
  <si>
    <t>075314140</t>
  </si>
  <si>
    <t>021985082</t>
  </si>
  <si>
    <t>Kowalczyk Jan</t>
  </si>
  <si>
    <t>031875423</t>
  </si>
  <si>
    <t>Śleszyński Mieczysław</t>
  </si>
  <si>
    <t>Mańkowska Natalia</t>
  </si>
  <si>
    <t>076342671</t>
  </si>
  <si>
    <t>051516373</t>
  </si>
  <si>
    <t>Jurgielewicz Michał</t>
  </si>
  <si>
    <t>038276735</t>
  </si>
  <si>
    <t>038029376</t>
  </si>
  <si>
    <t>Budka Justyna</t>
  </si>
  <si>
    <t>Słomski Michał</t>
  </si>
  <si>
    <t>Repelewicz Piotr</t>
  </si>
  <si>
    <t>037516940</t>
  </si>
  <si>
    <t>078302963</t>
  </si>
  <si>
    <t>Bączek Andrzej</t>
  </si>
  <si>
    <t>Frąckiewicz Karolina</t>
  </si>
  <si>
    <t>073957505</t>
  </si>
  <si>
    <t>072546163</t>
  </si>
  <si>
    <t>080430953</t>
  </si>
  <si>
    <t>Płochocki Kamil</t>
  </si>
  <si>
    <t>031957834</t>
  </si>
  <si>
    <t>Uhryn Andrzej</t>
  </si>
  <si>
    <t>067848316</t>
  </si>
  <si>
    <t>061794870</t>
  </si>
  <si>
    <t>Gnatowska Magdalena</t>
  </si>
  <si>
    <t>073972162</t>
  </si>
  <si>
    <t>076452435</t>
  </si>
  <si>
    <t>038791053</t>
  </si>
  <si>
    <t>Grabarek Rafał</t>
  </si>
  <si>
    <t>Smagała Wojciech</t>
  </si>
  <si>
    <t>Malinowska Ewelina</t>
  </si>
  <si>
    <t>Nems Dorota</t>
  </si>
  <si>
    <t>078395144</t>
  </si>
  <si>
    <t>067025941</t>
  </si>
  <si>
    <t>078498146</t>
  </si>
  <si>
    <t>070697303</t>
  </si>
  <si>
    <t>070753833</t>
  </si>
  <si>
    <t>081090345</t>
  </si>
  <si>
    <t>081946453</t>
  </si>
  <si>
    <t>Piasek Sebastian</t>
  </si>
  <si>
    <t>071676175</t>
  </si>
  <si>
    <t>074956703</t>
  </si>
  <si>
    <t>062818033</t>
  </si>
  <si>
    <t>Rzeżnicka Wiesława</t>
  </si>
  <si>
    <t>075394351</t>
  </si>
  <si>
    <t>Paź Adam</t>
  </si>
  <si>
    <t>Kawecki Jarosław</t>
  </si>
  <si>
    <t>072579274</t>
  </si>
  <si>
    <t>Najdowska Stefania</t>
  </si>
  <si>
    <t>076734530</t>
  </si>
  <si>
    <t>060958291</t>
  </si>
  <si>
    <t>076309840</t>
  </si>
  <si>
    <t>070892592</t>
  </si>
  <si>
    <t>067268084</t>
  </si>
  <si>
    <t>076273900</t>
  </si>
  <si>
    <t>Gałkowski Krzysztof</t>
  </si>
  <si>
    <t>Rogulski Hubert</t>
  </si>
  <si>
    <t>081038032</t>
  </si>
  <si>
    <t>081094251</t>
  </si>
  <si>
    <t>Rapacki Remigiusz</t>
  </si>
  <si>
    <t>Ruminiecki Stanisław</t>
  </si>
  <si>
    <t>078361632</t>
  </si>
  <si>
    <t>Dziadak Piotr</t>
  </si>
  <si>
    <t>061716413</t>
  </si>
  <si>
    <t>Szypulewski Daniel</t>
  </si>
  <si>
    <t>064156764</t>
  </si>
  <si>
    <t>Ługiewicz Robert</t>
  </si>
  <si>
    <t>Watral Mateusz</t>
  </si>
  <si>
    <t>Płoski Marcin</t>
  </si>
  <si>
    <t>079637942</t>
  </si>
  <si>
    <t>Wandycz Dariusz</t>
  </si>
  <si>
    <t>051525143</t>
  </si>
  <si>
    <t>Jastrzębski Piotr</t>
  </si>
  <si>
    <t>Małachowski Łukasz</t>
  </si>
  <si>
    <t>Ciarczyńska Aleksandra</t>
  </si>
  <si>
    <t>Lech Konrad</t>
  </si>
  <si>
    <t>Sosnowska Katarzyna</t>
  </si>
  <si>
    <t>069639263</t>
  </si>
  <si>
    <t>Gąbka Agnieszka</t>
  </si>
  <si>
    <t>071604096</t>
  </si>
  <si>
    <t>Kapuściński Przemysław</t>
  </si>
  <si>
    <t>062906986</t>
  </si>
  <si>
    <t>031582386</t>
  </si>
  <si>
    <t>034304150</t>
  </si>
  <si>
    <t>081082410</t>
  </si>
  <si>
    <t>037524692</t>
  </si>
  <si>
    <t>067027134</t>
  </si>
  <si>
    <t>062747403</t>
  </si>
  <si>
    <t>052805451</t>
  </si>
  <si>
    <t>036282970</t>
  </si>
  <si>
    <t>Wilska - Czarnecka Weronika</t>
  </si>
  <si>
    <t>062696573</t>
  </si>
  <si>
    <t>070604511</t>
  </si>
  <si>
    <t>Kurkowski Tomasz</t>
  </si>
  <si>
    <t>Lewandowska Magdalena</t>
  </si>
  <si>
    <t>Dropiński Sławomir</t>
  </si>
  <si>
    <t>Pietrzak Adrian</t>
  </si>
  <si>
    <t>Rzeźnicki Mieczysław</t>
  </si>
  <si>
    <t>Sobol Wiktoria</t>
  </si>
  <si>
    <t>081387541</t>
  </si>
  <si>
    <t>Parfieńczyk Marcin</t>
  </si>
  <si>
    <t>081024733</t>
  </si>
  <si>
    <t>Grajek Aleksandra</t>
  </si>
  <si>
    <t>Szpojda-Majewska Agata</t>
  </si>
  <si>
    <t>069760293</t>
  </si>
  <si>
    <t>060904131</t>
  </si>
  <si>
    <t>074678413</t>
  </si>
  <si>
    <t>Pawłowski Donat</t>
  </si>
  <si>
    <t>037543105</t>
  </si>
  <si>
    <t>Krajewski Krzysztof</t>
  </si>
  <si>
    <t>043265716</t>
  </si>
  <si>
    <t>Mendla Józef</t>
  </si>
  <si>
    <t>Kuzia Mateusz</t>
  </si>
  <si>
    <t>079462414</t>
  </si>
  <si>
    <t>Demczuk-Górka Aleksandra</t>
  </si>
  <si>
    <t>Pariaszewski Marcin</t>
  </si>
  <si>
    <t>EKO-ZBOŻA Spółka z ograniczoną odpowiedzialnością</t>
  </si>
  <si>
    <t>Jędrzejczak Wiktor</t>
  </si>
  <si>
    <t>Biedrzycki Konrad</t>
  </si>
  <si>
    <t>081272920</t>
  </si>
  <si>
    <t>072717633</t>
  </si>
  <si>
    <t>079653562</t>
  </si>
  <si>
    <t>070782580</t>
  </si>
  <si>
    <t>Gołaszewski Patryk</t>
  </si>
  <si>
    <t>Wydra Piotr</t>
  </si>
  <si>
    <t>081037464</t>
  </si>
  <si>
    <t>Golik Michał</t>
  </si>
  <si>
    <t>080958146</t>
  </si>
  <si>
    <t>Iwaszkiewicz Maciej</t>
  </si>
  <si>
    <t>046843405</t>
  </si>
  <si>
    <t>063176151</t>
  </si>
  <si>
    <t>074854242</t>
  </si>
  <si>
    <t>074680205</t>
  </si>
  <si>
    <t>065950586</t>
  </si>
  <si>
    <t>Mioduszewski Mirosław</t>
  </si>
  <si>
    <t>027913202</t>
  </si>
  <si>
    <t>Grzybowski Wojciech</t>
  </si>
  <si>
    <t>057234801</t>
  </si>
  <si>
    <t>Kurcaba Jolanta</t>
  </si>
  <si>
    <t>046928914</t>
  </si>
  <si>
    <t>MAZUR JOLANTA</t>
  </si>
  <si>
    <t>058709216</t>
  </si>
  <si>
    <t>Mądrecka Marta</t>
  </si>
  <si>
    <t>Jastrzębski Krzysztof</t>
  </si>
  <si>
    <t>078137811</t>
  </si>
  <si>
    <t>Więzowska Karolina</t>
  </si>
  <si>
    <t>081054291</t>
  </si>
  <si>
    <t>Komisarczyk Eryk</t>
  </si>
  <si>
    <t>Gołębiewski Kamil</t>
  </si>
  <si>
    <t>Wilczko Kamil</t>
  </si>
  <si>
    <t>Socha Angelika</t>
  </si>
  <si>
    <t>Cielemęcki Maciej</t>
  </si>
  <si>
    <t>081203760</t>
  </si>
  <si>
    <t>Sobczak-Bąk Angelika</t>
  </si>
  <si>
    <t>Duzinkiewicz Rafał</t>
  </si>
  <si>
    <t>075327062</t>
  </si>
  <si>
    <t>039534766</t>
  </si>
  <si>
    <t>074079580</t>
  </si>
  <si>
    <t>Orłowski Leszek</t>
  </si>
  <si>
    <t>065384874</t>
  </si>
  <si>
    <t>023821466</t>
  </si>
  <si>
    <t>Cichocki Szymon</t>
  </si>
  <si>
    <t>065175723</t>
  </si>
  <si>
    <t>Tryler Przemysław</t>
  </si>
  <si>
    <t>Świecik Paweł</t>
  </si>
  <si>
    <t>Orzełek Przemysław</t>
  </si>
  <si>
    <t>028352953</t>
  </si>
  <si>
    <t>Skarzyński Krzysztof</t>
  </si>
  <si>
    <t>064749685</t>
  </si>
  <si>
    <t>Jastrzębski Michał</t>
  </si>
  <si>
    <t>078385195</t>
  </si>
  <si>
    <t>Pietraszuk Jan</t>
  </si>
  <si>
    <t>040642831</t>
  </si>
  <si>
    <t>068378585</t>
  </si>
  <si>
    <t>Darmofał Jarosław</t>
  </si>
  <si>
    <t>073496510</t>
  </si>
  <si>
    <t>065121833</t>
  </si>
  <si>
    <t>038529736</t>
  </si>
  <si>
    <t>Hapanionek Krzysztof</t>
  </si>
  <si>
    <t>Szparadowska Monika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</si>
  <si>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dla naboru przeprowadzonego w dniach 05.06.2023-19.07.2023
Dane zaktualizowane dnia: 2024-12-19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</si>
</sst>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14"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11557" totalsRowShown="0" headerRowDxfId="13" headerRowBorderDxfId="12" tableBorderDxfId="11" totalsRowBorderDxfId="10">
  <autoFilter ref="A2:C11557" xr:uid="{00000000-0009-0000-0100-000001000000}"/>
  <tableColumns count="3">
    <tableColumn id="1" xr3:uid="{00000000-0010-0000-0000-000001000000}" name="Lp." dataDxfId="9">
      <calculatedColumnFormula>A2+1</calculatedColumnFormula>
    </tableColumn>
    <tableColumn id="2" xr3:uid="{00000000-0010-0000-0000-000002000000}" name="Numer identyfikacyjny_x000a_wnioskodawcy" dataDxfId="8"/>
    <tableColumn id="3" xr3:uid="{00000000-0010-0000-0000-000003000000}" name="Nazwa/Nazwisko _x000a_i Imię wnioskodawcy" data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05.06.2023-19.07.2023. Dane zaktualizowane dnia: 2024-12-19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11559:C11579" totalsRowShown="0" headerRowDxfId="6" headerRowBorderDxfId="5" tableBorderDxfId="4" totalsRowBorderDxfId="3">
  <autoFilter ref="A11559:C11579" xr:uid="{00000000-0009-0000-0100-000002000000}"/>
  <tableColumns count="3">
    <tableColumn id="1" xr3:uid="{00000000-0010-0000-0100-000001000000}" name="Lp." dataDxfId="2"/>
    <tableColumn id="2" xr3:uid="{00000000-0010-0000-0100-000002000000}" name="Numer identyfikacyjny_x000a_wnioskodawcy" dataDxfId="1"/>
    <tableColumn id="3" xr3:uid="{00000000-0010-0000-01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579"/>
  <sheetViews>
    <sheetView tabSelected="1" view="pageLayout" zoomScale="91" zoomScaleNormal="100" zoomScalePageLayoutView="91" workbookViewId="0">
      <selection activeCell="C15" sqref="C15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13" t="s">
        <v>22835</v>
      </c>
      <c r="B1" s="14"/>
      <c r="C1" s="14"/>
    </row>
    <row r="2" spans="1:3" ht="50.1" customHeight="1" x14ac:dyDescent="0.2">
      <c r="A2" s="5" t="s">
        <v>0</v>
      </c>
      <c r="B2" s="6" t="s">
        <v>1</v>
      </c>
      <c r="C2" s="7" t="s">
        <v>2</v>
      </c>
    </row>
    <row r="3" spans="1:3" x14ac:dyDescent="0.2">
      <c r="A3" s="4">
        <v>1</v>
      </c>
      <c r="B3" s="12" t="s">
        <v>2473</v>
      </c>
      <c r="C3" s="12" t="s">
        <v>2474</v>
      </c>
    </row>
    <row r="4" spans="1:3" x14ac:dyDescent="0.2">
      <c r="A4" s="4">
        <f>A3+1</f>
        <v>2</v>
      </c>
      <c r="B4" s="12" t="s">
        <v>2828</v>
      </c>
      <c r="C4" s="12" t="s">
        <v>2181</v>
      </c>
    </row>
    <row r="5" spans="1:3" x14ac:dyDescent="0.2">
      <c r="A5" s="4">
        <f t="shared" ref="A5:A68" si="0">A4+1</f>
        <v>3</v>
      </c>
      <c r="B5" s="12" t="s">
        <v>2829</v>
      </c>
      <c r="C5" s="12" t="s">
        <v>2830</v>
      </c>
    </row>
    <row r="6" spans="1:3" x14ac:dyDescent="0.2">
      <c r="A6" s="4">
        <f t="shared" si="0"/>
        <v>4</v>
      </c>
      <c r="B6" s="12" t="s">
        <v>3392</v>
      </c>
      <c r="C6" s="12" t="s">
        <v>3393</v>
      </c>
    </row>
    <row r="7" spans="1:3" x14ac:dyDescent="0.2">
      <c r="A7" s="4">
        <f t="shared" si="0"/>
        <v>5</v>
      </c>
      <c r="B7" s="12" t="s">
        <v>2831</v>
      </c>
      <c r="C7" s="12" t="s">
        <v>2832</v>
      </c>
    </row>
    <row r="8" spans="1:3" x14ac:dyDescent="0.2">
      <c r="A8" s="4">
        <f t="shared" si="0"/>
        <v>6</v>
      </c>
      <c r="B8" s="12" t="s">
        <v>2835</v>
      </c>
      <c r="C8" s="12" t="s">
        <v>2836</v>
      </c>
    </row>
    <row r="9" spans="1:3" x14ac:dyDescent="0.2">
      <c r="A9" s="4">
        <f t="shared" si="0"/>
        <v>7</v>
      </c>
      <c r="B9" s="12" t="s">
        <v>2837</v>
      </c>
      <c r="C9" s="12" t="s">
        <v>2838</v>
      </c>
    </row>
    <row r="10" spans="1:3" x14ac:dyDescent="0.2">
      <c r="A10" s="4">
        <f t="shared" si="0"/>
        <v>8</v>
      </c>
      <c r="B10" s="12" t="s">
        <v>4381</v>
      </c>
      <c r="C10" s="12" t="s">
        <v>4382</v>
      </c>
    </row>
    <row r="11" spans="1:3" x14ac:dyDescent="0.2">
      <c r="A11" s="4">
        <f t="shared" si="0"/>
        <v>9</v>
      </c>
      <c r="B11" s="12" t="s">
        <v>2647</v>
      </c>
      <c r="C11" s="12" t="s">
        <v>2648</v>
      </c>
    </row>
    <row r="12" spans="1:3" x14ac:dyDescent="0.2">
      <c r="A12" s="4">
        <f t="shared" si="0"/>
        <v>10</v>
      </c>
      <c r="B12" s="12" t="s">
        <v>2841</v>
      </c>
      <c r="C12" s="12" t="s">
        <v>2842</v>
      </c>
    </row>
    <row r="13" spans="1:3" x14ac:dyDescent="0.2">
      <c r="A13" s="4">
        <f t="shared" si="0"/>
        <v>11</v>
      </c>
      <c r="B13" s="12" t="s">
        <v>2843</v>
      </c>
      <c r="C13" s="12" t="s">
        <v>2844</v>
      </c>
    </row>
    <row r="14" spans="1:3" x14ac:dyDescent="0.2">
      <c r="A14" s="4">
        <f t="shared" si="0"/>
        <v>12</v>
      </c>
      <c r="B14" s="12" t="s">
        <v>2845</v>
      </c>
      <c r="C14" s="12" t="s">
        <v>2846</v>
      </c>
    </row>
    <row r="15" spans="1:3" x14ac:dyDescent="0.2">
      <c r="A15" s="4">
        <f t="shared" si="0"/>
        <v>13</v>
      </c>
      <c r="B15" s="12" t="s">
        <v>2847</v>
      </c>
      <c r="C15" s="12" t="s">
        <v>2604</v>
      </c>
    </row>
    <row r="16" spans="1:3" x14ac:dyDescent="0.2">
      <c r="A16" s="4">
        <f t="shared" si="0"/>
        <v>14</v>
      </c>
      <c r="B16" s="12" t="s">
        <v>55</v>
      </c>
      <c r="C16" s="12" t="s">
        <v>56</v>
      </c>
    </row>
    <row r="17" spans="1:3" x14ac:dyDescent="0.2">
      <c r="A17" s="4">
        <f t="shared" si="0"/>
        <v>15</v>
      </c>
      <c r="B17" s="12" t="s">
        <v>2850</v>
      </c>
      <c r="C17" s="12" t="s">
        <v>2851</v>
      </c>
    </row>
    <row r="18" spans="1:3" x14ac:dyDescent="0.2">
      <c r="A18" s="4">
        <f t="shared" si="0"/>
        <v>16</v>
      </c>
      <c r="B18" s="12" t="s">
        <v>2852</v>
      </c>
      <c r="C18" s="12" t="s">
        <v>2853</v>
      </c>
    </row>
    <row r="19" spans="1:3" x14ac:dyDescent="0.2">
      <c r="A19" s="4">
        <f t="shared" si="0"/>
        <v>17</v>
      </c>
      <c r="B19" s="12" t="s">
        <v>3739</v>
      </c>
      <c r="C19" s="12" t="s">
        <v>3740</v>
      </c>
    </row>
    <row r="20" spans="1:3" x14ac:dyDescent="0.2">
      <c r="A20" s="4">
        <f t="shared" si="0"/>
        <v>18</v>
      </c>
      <c r="B20" s="12" t="s">
        <v>2497</v>
      </c>
      <c r="C20" s="12" t="s">
        <v>2498</v>
      </c>
    </row>
    <row r="21" spans="1:3" x14ac:dyDescent="0.2">
      <c r="A21" s="4">
        <f t="shared" si="0"/>
        <v>19</v>
      </c>
      <c r="B21" s="12" t="s">
        <v>2856</v>
      </c>
      <c r="C21" s="12" t="s">
        <v>2857</v>
      </c>
    </row>
    <row r="22" spans="1:3" x14ac:dyDescent="0.2">
      <c r="A22" s="4">
        <f t="shared" si="0"/>
        <v>20</v>
      </c>
      <c r="B22" s="12" t="s">
        <v>2914</v>
      </c>
      <c r="C22" s="12" t="s">
        <v>2915</v>
      </c>
    </row>
    <row r="23" spans="1:3" x14ac:dyDescent="0.2">
      <c r="A23" s="4">
        <f t="shared" si="0"/>
        <v>21</v>
      </c>
      <c r="B23" s="12" t="s">
        <v>2858</v>
      </c>
      <c r="C23" s="12" t="s">
        <v>2859</v>
      </c>
    </row>
    <row r="24" spans="1:3" x14ac:dyDescent="0.2">
      <c r="A24" s="4">
        <f t="shared" si="0"/>
        <v>22</v>
      </c>
      <c r="B24" s="12" t="s">
        <v>2860</v>
      </c>
      <c r="C24" s="12" t="s">
        <v>2861</v>
      </c>
    </row>
    <row r="25" spans="1:3" x14ac:dyDescent="0.2">
      <c r="A25" s="4">
        <f t="shared" si="0"/>
        <v>23</v>
      </c>
      <c r="B25" s="12" t="s">
        <v>2862</v>
      </c>
      <c r="C25" s="12" t="s">
        <v>2863</v>
      </c>
    </row>
    <row r="26" spans="1:3" x14ac:dyDescent="0.2">
      <c r="A26" s="4">
        <f t="shared" si="0"/>
        <v>24</v>
      </c>
      <c r="B26" s="12" t="s">
        <v>2864</v>
      </c>
      <c r="C26" s="12" t="s">
        <v>2865</v>
      </c>
    </row>
    <row r="27" spans="1:3" x14ac:dyDescent="0.2">
      <c r="A27" s="4">
        <f t="shared" si="0"/>
        <v>25</v>
      </c>
      <c r="B27" s="12" t="s">
        <v>2866</v>
      </c>
      <c r="C27" s="12" t="s">
        <v>2867</v>
      </c>
    </row>
    <row r="28" spans="1:3" x14ac:dyDescent="0.2">
      <c r="A28" s="4">
        <f t="shared" si="0"/>
        <v>26</v>
      </c>
      <c r="B28" s="12" t="s">
        <v>2868</v>
      </c>
      <c r="C28" s="12" t="s">
        <v>2869</v>
      </c>
    </row>
    <row r="29" spans="1:3" x14ac:dyDescent="0.2">
      <c r="A29" s="4">
        <f t="shared" si="0"/>
        <v>27</v>
      </c>
      <c r="B29" s="12" t="s">
        <v>2874</v>
      </c>
      <c r="C29" s="12" t="s">
        <v>2875</v>
      </c>
    </row>
    <row r="30" spans="1:3" x14ac:dyDescent="0.2">
      <c r="A30" s="4">
        <f t="shared" si="0"/>
        <v>28</v>
      </c>
      <c r="B30" s="12" t="s">
        <v>2876</v>
      </c>
      <c r="C30" s="12" t="s">
        <v>2877</v>
      </c>
    </row>
    <row r="31" spans="1:3" x14ac:dyDescent="0.2">
      <c r="A31" s="4">
        <f t="shared" si="0"/>
        <v>29</v>
      </c>
      <c r="B31" s="12" t="s">
        <v>2878</v>
      </c>
      <c r="C31" s="12" t="s">
        <v>2879</v>
      </c>
    </row>
    <row r="32" spans="1:3" x14ac:dyDescent="0.2">
      <c r="A32" s="4">
        <f t="shared" si="0"/>
        <v>30</v>
      </c>
      <c r="B32" s="12" t="s">
        <v>2880</v>
      </c>
      <c r="C32" s="12" t="s">
        <v>2881</v>
      </c>
    </row>
    <row r="33" spans="1:3" x14ac:dyDescent="0.2">
      <c r="A33" s="4">
        <f t="shared" si="0"/>
        <v>31</v>
      </c>
      <c r="B33" s="12" t="s">
        <v>2882</v>
      </c>
      <c r="C33" s="12" t="s">
        <v>2883</v>
      </c>
    </row>
    <row r="34" spans="1:3" x14ac:dyDescent="0.2">
      <c r="A34" s="4">
        <f t="shared" si="0"/>
        <v>32</v>
      </c>
      <c r="B34" s="12" t="s">
        <v>2884</v>
      </c>
      <c r="C34" s="12" t="s">
        <v>2885</v>
      </c>
    </row>
    <row r="35" spans="1:3" x14ac:dyDescent="0.2">
      <c r="A35" s="4">
        <f t="shared" si="0"/>
        <v>33</v>
      </c>
      <c r="B35" s="12" t="s">
        <v>2886</v>
      </c>
      <c r="C35" s="12" t="s">
        <v>2887</v>
      </c>
    </row>
    <row r="36" spans="1:3" x14ac:dyDescent="0.2">
      <c r="A36" s="4">
        <f t="shared" si="0"/>
        <v>34</v>
      </c>
      <c r="B36" s="12" t="s">
        <v>2839</v>
      </c>
      <c r="C36" s="12" t="s">
        <v>2840</v>
      </c>
    </row>
    <row r="37" spans="1:3" x14ac:dyDescent="0.2">
      <c r="A37" s="4">
        <f t="shared" si="0"/>
        <v>35</v>
      </c>
      <c r="B37" s="12" t="s">
        <v>1305</v>
      </c>
      <c r="C37" s="12" t="s">
        <v>1306</v>
      </c>
    </row>
    <row r="38" spans="1:3" x14ac:dyDescent="0.2">
      <c r="A38" s="4">
        <f t="shared" si="0"/>
        <v>36</v>
      </c>
      <c r="B38" s="12" t="s">
        <v>2897</v>
      </c>
      <c r="C38" s="12" t="s">
        <v>2898</v>
      </c>
    </row>
    <row r="39" spans="1:3" x14ac:dyDescent="0.2">
      <c r="A39" s="4">
        <f t="shared" si="0"/>
        <v>37</v>
      </c>
      <c r="B39" s="12" t="s">
        <v>2905</v>
      </c>
      <c r="C39" s="12" t="s">
        <v>2906</v>
      </c>
    </row>
    <row r="40" spans="1:3" x14ac:dyDescent="0.2">
      <c r="A40" s="4">
        <f t="shared" si="0"/>
        <v>38</v>
      </c>
      <c r="B40" s="12" t="s">
        <v>2909</v>
      </c>
      <c r="C40" s="12" t="s">
        <v>22644</v>
      </c>
    </row>
    <row r="41" spans="1:3" x14ac:dyDescent="0.2">
      <c r="A41" s="4">
        <f t="shared" si="0"/>
        <v>39</v>
      </c>
      <c r="B41" s="12" t="s">
        <v>2149</v>
      </c>
      <c r="C41" s="12" t="s">
        <v>2150</v>
      </c>
    </row>
    <row r="42" spans="1:3" x14ac:dyDescent="0.2">
      <c r="A42" s="4">
        <f t="shared" si="0"/>
        <v>40</v>
      </c>
      <c r="B42" s="12" t="s">
        <v>2854</v>
      </c>
      <c r="C42" s="12" t="s">
        <v>2855</v>
      </c>
    </row>
    <row r="43" spans="1:3" x14ac:dyDescent="0.2">
      <c r="A43" s="4">
        <f t="shared" si="0"/>
        <v>41</v>
      </c>
      <c r="B43" s="12" t="s">
        <v>2910</v>
      </c>
      <c r="C43" s="12" t="s">
        <v>2911</v>
      </c>
    </row>
    <row r="44" spans="1:3" x14ac:dyDescent="0.2">
      <c r="A44" s="4">
        <f t="shared" si="0"/>
        <v>42</v>
      </c>
      <c r="B44" s="12" t="s">
        <v>2912</v>
      </c>
      <c r="C44" s="12" t="s">
        <v>2913</v>
      </c>
    </row>
    <row r="45" spans="1:3" x14ac:dyDescent="0.2">
      <c r="A45" s="4">
        <f t="shared" si="0"/>
        <v>43</v>
      </c>
      <c r="B45" s="12" t="s">
        <v>2576</v>
      </c>
      <c r="C45" s="12" t="s">
        <v>2577</v>
      </c>
    </row>
    <row r="46" spans="1:3" x14ac:dyDescent="0.2">
      <c r="A46" s="4">
        <f t="shared" si="0"/>
        <v>44</v>
      </c>
      <c r="B46" s="12" t="s">
        <v>3487</v>
      </c>
      <c r="C46" s="12" t="s">
        <v>3488</v>
      </c>
    </row>
    <row r="47" spans="1:3" x14ac:dyDescent="0.2">
      <c r="A47" s="4">
        <f t="shared" si="0"/>
        <v>45</v>
      </c>
      <c r="B47" s="12" t="s">
        <v>2916</v>
      </c>
      <c r="C47" s="12" t="s">
        <v>2917</v>
      </c>
    </row>
    <row r="48" spans="1:3" x14ac:dyDescent="0.2">
      <c r="A48" s="4">
        <f t="shared" si="0"/>
        <v>46</v>
      </c>
      <c r="B48" s="12" t="s">
        <v>724</v>
      </c>
      <c r="C48" s="12" t="s">
        <v>725</v>
      </c>
    </row>
    <row r="49" spans="1:3" x14ac:dyDescent="0.2">
      <c r="A49" s="4">
        <f t="shared" si="0"/>
        <v>47</v>
      </c>
      <c r="B49" s="12" t="s">
        <v>2759</v>
      </c>
      <c r="C49" s="12" t="s">
        <v>2760</v>
      </c>
    </row>
    <row r="50" spans="1:3" x14ac:dyDescent="0.2">
      <c r="A50" s="4">
        <f t="shared" si="0"/>
        <v>48</v>
      </c>
      <c r="B50" s="12" t="s">
        <v>2918</v>
      </c>
      <c r="C50" s="12" t="s">
        <v>2919</v>
      </c>
    </row>
    <row r="51" spans="1:3" x14ac:dyDescent="0.2">
      <c r="A51" s="4">
        <f t="shared" si="0"/>
        <v>49</v>
      </c>
      <c r="B51" s="12" t="s">
        <v>2057</v>
      </c>
      <c r="C51" s="12" t="s">
        <v>2058</v>
      </c>
    </row>
    <row r="52" spans="1:3" x14ac:dyDescent="0.2">
      <c r="A52" s="4">
        <f t="shared" si="0"/>
        <v>50</v>
      </c>
      <c r="B52" s="12" t="s">
        <v>2920</v>
      </c>
      <c r="C52" s="12" t="s">
        <v>2921</v>
      </c>
    </row>
    <row r="53" spans="1:3" x14ac:dyDescent="0.2">
      <c r="A53" s="4">
        <f t="shared" si="0"/>
        <v>51</v>
      </c>
      <c r="B53" s="12" t="s">
        <v>90</v>
      </c>
      <c r="C53" s="12" t="s">
        <v>91</v>
      </c>
    </row>
    <row r="54" spans="1:3" x14ac:dyDescent="0.2">
      <c r="A54" s="4">
        <f t="shared" si="0"/>
        <v>52</v>
      </c>
      <c r="B54" s="12" t="s">
        <v>1773</v>
      </c>
      <c r="C54" s="12" t="s">
        <v>2099</v>
      </c>
    </row>
    <row r="55" spans="1:3" x14ac:dyDescent="0.2">
      <c r="A55" s="4">
        <f t="shared" si="0"/>
        <v>53</v>
      </c>
      <c r="B55" s="12" t="s">
        <v>2900</v>
      </c>
      <c r="C55" s="12" t="s">
        <v>2901</v>
      </c>
    </row>
    <row r="56" spans="1:3" x14ac:dyDescent="0.2">
      <c r="A56" s="4">
        <f t="shared" si="0"/>
        <v>54</v>
      </c>
      <c r="B56" s="12" t="s">
        <v>2928</v>
      </c>
      <c r="C56" s="12" t="s">
        <v>2929</v>
      </c>
    </row>
    <row r="57" spans="1:3" x14ac:dyDescent="0.2">
      <c r="A57" s="4">
        <f t="shared" si="0"/>
        <v>55</v>
      </c>
      <c r="B57" s="12" t="s">
        <v>2926</v>
      </c>
      <c r="C57" s="12" t="s">
        <v>2927</v>
      </c>
    </row>
    <row r="58" spans="1:3" x14ac:dyDescent="0.2">
      <c r="A58" s="4">
        <f t="shared" si="0"/>
        <v>56</v>
      </c>
      <c r="B58" s="12" t="s">
        <v>2426</v>
      </c>
      <c r="C58" s="12" t="s">
        <v>2427</v>
      </c>
    </row>
    <row r="59" spans="1:3" x14ac:dyDescent="0.2">
      <c r="A59" s="4">
        <f t="shared" si="0"/>
        <v>57</v>
      </c>
      <c r="B59" s="12" t="s">
        <v>2781</v>
      </c>
      <c r="C59" s="12" t="s">
        <v>2782</v>
      </c>
    </row>
    <row r="60" spans="1:3" x14ac:dyDescent="0.2">
      <c r="A60" s="4">
        <f t="shared" si="0"/>
        <v>58</v>
      </c>
      <c r="B60" s="12" t="s">
        <v>3051</v>
      </c>
      <c r="C60" s="12" t="s">
        <v>3052</v>
      </c>
    </row>
    <row r="61" spans="1:3" x14ac:dyDescent="0.2">
      <c r="A61" s="4">
        <f t="shared" si="0"/>
        <v>59</v>
      </c>
      <c r="B61" s="12" t="s">
        <v>2930</v>
      </c>
      <c r="C61" s="12" t="s">
        <v>2931</v>
      </c>
    </row>
    <row r="62" spans="1:3" x14ac:dyDescent="0.2">
      <c r="A62" s="4">
        <f t="shared" si="0"/>
        <v>60</v>
      </c>
      <c r="B62" s="12" t="s">
        <v>2934</v>
      </c>
      <c r="C62" s="12" t="s">
        <v>2935</v>
      </c>
    </row>
    <row r="63" spans="1:3" x14ac:dyDescent="0.2">
      <c r="A63" s="4">
        <f t="shared" si="0"/>
        <v>61</v>
      </c>
      <c r="B63" s="12" t="s">
        <v>2940</v>
      </c>
      <c r="C63" s="12" t="s">
        <v>2941</v>
      </c>
    </row>
    <row r="64" spans="1:3" x14ac:dyDescent="0.2">
      <c r="A64" s="4">
        <f t="shared" si="0"/>
        <v>62</v>
      </c>
      <c r="B64" s="12" t="s">
        <v>2936</v>
      </c>
      <c r="C64" s="12" t="s">
        <v>2937</v>
      </c>
    </row>
    <row r="65" spans="1:3" x14ac:dyDescent="0.2">
      <c r="A65" s="4">
        <f t="shared" si="0"/>
        <v>63</v>
      </c>
      <c r="B65" s="12" t="s">
        <v>2944</v>
      </c>
      <c r="C65" s="12" t="s">
        <v>2945</v>
      </c>
    </row>
    <row r="66" spans="1:3" x14ac:dyDescent="0.2">
      <c r="A66" s="4">
        <f t="shared" si="0"/>
        <v>64</v>
      </c>
      <c r="B66" s="12" t="s">
        <v>4826</v>
      </c>
      <c r="C66" s="12" t="s">
        <v>4827</v>
      </c>
    </row>
    <row r="67" spans="1:3" x14ac:dyDescent="0.2">
      <c r="A67" s="4">
        <f t="shared" si="0"/>
        <v>65</v>
      </c>
      <c r="B67" s="12" t="s">
        <v>2440</v>
      </c>
      <c r="C67" s="12" t="s">
        <v>2441</v>
      </c>
    </row>
    <row r="68" spans="1:3" x14ac:dyDescent="0.2">
      <c r="A68" s="4">
        <f t="shared" si="0"/>
        <v>66</v>
      </c>
      <c r="B68" s="12" t="s">
        <v>2938</v>
      </c>
      <c r="C68" s="12" t="s">
        <v>2939</v>
      </c>
    </row>
    <row r="69" spans="1:3" x14ac:dyDescent="0.2">
      <c r="A69" s="4">
        <f t="shared" ref="A69:A132" si="1">A68+1</f>
        <v>67</v>
      </c>
      <c r="B69" s="12" t="s">
        <v>2259</v>
      </c>
      <c r="C69" s="12" t="s">
        <v>2260</v>
      </c>
    </row>
    <row r="70" spans="1:3" x14ac:dyDescent="0.2">
      <c r="A70" s="4">
        <f t="shared" si="1"/>
        <v>68</v>
      </c>
      <c r="B70" s="12" t="s">
        <v>2946</v>
      </c>
      <c r="C70" s="12" t="s">
        <v>2947</v>
      </c>
    </row>
    <row r="71" spans="1:3" x14ac:dyDescent="0.2">
      <c r="A71" s="4">
        <f t="shared" si="1"/>
        <v>69</v>
      </c>
      <c r="B71" s="12" t="s">
        <v>2948</v>
      </c>
      <c r="C71" s="12" t="s">
        <v>2949</v>
      </c>
    </row>
    <row r="72" spans="1:3" x14ac:dyDescent="0.2">
      <c r="A72" s="4">
        <f t="shared" si="1"/>
        <v>70</v>
      </c>
      <c r="B72" s="12" t="s">
        <v>2950</v>
      </c>
      <c r="C72" s="12" t="s">
        <v>2951</v>
      </c>
    </row>
    <row r="73" spans="1:3" x14ac:dyDescent="0.2">
      <c r="A73" s="4">
        <f t="shared" si="1"/>
        <v>71</v>
      </c>
      <c r="B73" s="12" t="s">
        <v>2952</v>
      </c>
      <c r="C73" s="12" t="s">
        <v>2953</v>
      </c>
    </row>
    <row r="74" spans="1:3" x14ac:dyDescent="0.2">
      <c r="A74" s="4">
        <f t="shared" si="1"/>
        <v>72</v>
      </c>
      <c r="B74" s="12" t="s">
        <v>2406</v>
      </c>
      <c r="C74" s="12" t="s">
        <v>2407</v>
      </c>
    </row>
    <row r="75" spans="1:3" x14ac:dyDescent="0.2">
      <c r="A75" s="4">
        <f t="shared" si="1"/>
        <v>73</v>
      </c>
      <c r="B75" s="12" t="s">
        <v>2954</v>
      </c>
      <c r="C75" s="12" t="s">
        <v>2955</v>
      </c>
    </row>
    <row r="76" spans="1:3" x14ac:dyDescent="0.2">
      <c r="A76" s="4">
        <f t="shared" si="1"/>
        <v>74</v>
      </c>
      <c r="B76" s="12" t="s">
        <v>2956</v>
      </c>
      <c r="C76" s="12" t="s">
        <v>2957</v>
      </c>
    </row>
    <row r="77" spans="1:3" x14ac:dyDescent="0.2">
      <c r="A77" s="4">
        <f t="shared" si="1"/>
        <v>75</v>
      </c>
      <c r="B77" s="12" t="s">
        <v>2958</v>
      </c>
      <c r="C77" s="12" t="s">
        <v>2959</v>
      </c>
    </row>
    <row r="78" spans="1:3" x14ac:dyDescent="0.2">
      <c r="A78" s="4">
        <f t="shared" si="1"/>
        <v>76</v>
      </c>
      <c r="B78" s="12" t="s">
        <v>2962</v>
      </c>
      <c r="C78" s="12" t="s">
        <v>2963</v>
      </c>
    </row>
    <row r="79" spans="1:3" x14ac:dyDescent="0.2">
      <c r="A79" s="4">
        <f t="shared" si="1"/>
        <v>77</v>
      </c>
      <c r="B79" s="12" t="s">
        <v>2964</v>
      </c>
      <c r="C79" s="12" t="s">
        <v>2965</v>
      </c>
    </row>
    <row r="80" spans="1:3" x14ac:dyDescent="0.2">
      <c r="A80" s="4">
        <f t="shared" si="1"/>
        <v>78</v>
      </c>
      <c r="B80" s="12" t="s">
        <v>2970</v>
      </c>
      <c r="C80" s="12" t="s">
        <v>2971</v>
      </c>
    </row>
    <row r="81" spans="1:3" x14ac:dyDescent="0.2">
      <c r="A81" s="4">
        <f t="shared" si="1"/>
        <v>79</v>
      </c>
      <c r="B81" s="12" t="s">
        <v>2974</v>
      </c>
      <c r="C81" s="12" t="s">
        <v>2975</v>
      </c>
    </row>
    <row r="82" spans="1:3" x14ac:dyDescent="0.2">
      <c r="A82" s="4">
        <f t="shared" si="1"/>
        <v>80</v>
      </c>
      <c r="B82" s="12" t="s">
        <v>2870</v>
      </c>
      <c r="C82" s="12" t="s">
        <v>2871</v>
      </c>
    </row>
    <row r="83" spans="1:3" x14ac:dyDescent="0.2">
      <c r="A83" s="4">
        <f t="shared" si="1"/>
        <v>81</v>
      </c>
      <c r="B83" s="12" t="s">
        <v>2976</v>
      </c>
      <c r="C83" s="12" t="s">
        <v>2977</v>
      </c>
    </row>
    <row r="84" spans="1:3" x14ac:dyDescent="0.2">
      <c r="A84" s="4">
        <f t="shared" si="1"/>
        <v>82</v>
      </c>
      <c r="B84" s="12" t="s">
        <v>2932</v>
      </c>
      <c r="C84" s="12" t="s">
        <v>2933</v>
      </c>
    </row>
    <row r="85" spans="1:3" x14ac:dyDescent="0.2">
      <c r="A85" s="4">
        <f t="shared" si="1"/>
        <v>83</v>
      </c>
      <c r="B85" s="12" t="s">
        <v>2978</v>
      </c>
      <c r="C85" s="12" t="s">
        <v>2979</v>
      </c>
    </row>
    <row r="86" spans="1:3" x14ac:dyDescent="0.2">
      <c r="A86" s="4">
        <f t="shared" si="1"/>
        <v>84</v>
      </c>
      <c r="B86" s="12" t="s">
        <v>2907</v>
      </c>
      <c r="C86" s="12" t="s">
        <v>2908</v>
      </c>
    </row>
    <row r="87" spans="1:3" x14ac:dyDescent="0.2">
      <c r="A87" s="4">
        <f t="shared" si="1"/>
        <v>85</v>
      </c>
      <c r="B87" s="12" t="s">
        <v>2985</v>
      </c>
      <c r="C87" s="12" t="s">
        <v>2986</v>
      </c>
    </row>
    <row r="88" spans="1:3" x14ac:dyDescent="0.2">
      <c r="A88" s="4">
        <f t="shared" si="1"/>
        <v>86</v>
      </c>
      <c r="B88" s="12" t="s">
        <v>3008</v>
      </c>
      <c r="C88" s="12" t="s">
        <v>3009</v>
      </c>
    </row>
    <row r="89" spans="1:3" x14ac:dyDescent="0.2">
      <c r="A89" s="4">
        <f t="shared" si="1"/>
        <v>87</v>
      </c>
      <c r="B89" s="12" t="s">
        <v>2997</v>
      </c>
      <c r="C89" s="12" t="s">
        <v>2998</v>
      </c>
    </row>
    <row r="90" spans="1:3" x14ac:dyDescent="0.2">
      <c r="A90" s="4">
        <f t="shared" si="1"/>
        <v>88</v>
      </c>
      <c r="B90" s="12" t="s">
        <v>3001</v>
      </c>
      <c r="C90" s="12" t="s">
        <v>2730</v>
      </c>
    </row>
    <row r="91" spans="1:3" x14ac:dyDescent="0.2">
      <c r="A91" s="4">
        <f t="shared" si="1"/>
        <v>89</v>
      </c>
      <c r="B91" s="12" t="s">
        <v>2922</v>
      </c>
      <c r="C91" s="12" t="s">
        <v>2923</v>
      </c>
    </row>
    <row r="92" spans="1:3" x14ac:dyDescent="0.2">
      <c r="A92" s="4">
        <f t="shared" si="1"/>
        <v>90</v>
      </c>
      <c r="B92" s="12" t="s">
        <v>247</v>
      </c>
      <c r="C92" s="12" t="s">
        <v>248</v>
      </c>
    </row>
    <row r="93" spans="1:3" x14ac:dyDescent="0.2">
      <c r="A93" s="4">
        <f t="shared" si="1"/>
        <v>91</v>
      </c>
      <c r="B93" s="12" t="s">
        <v>3004</v>
      </c>
      <c r="C93" s="12" t="s">
        <v>3005</v>
      </c>
    </row>
    <row r="94" spans="1:3" x14ac:dyDescent="0.2">
      <c r="A94" s="4">
        <f t="shared" si="1"/>
        <v>92</v>
      </c>
      <c r="B94" s="12" t="s">
        <v>2535</v>
      </c>
      <c r="C94" s="12" t="s">
        <v>2536</v>
      </c>
    </row>
    <row r="95" spans="1:3" x14ac:dyDescent="0.2">
      <c r="A95" s="4">
        <f t="shared" si="1"/>
        <v>93</v>
      </c>
      <c r="B95" s="12" t="s">
        <v>3006</v>
      </c>
      <c r="C95" s="12" t="s">
        <v>3007</v>
      </c>
    </row>
    <row r="96" spans="1:3" x14ac:dyDescent="0.2">
      <c r="A96" s="4">
        <f t="shared" si="1"/>
        <v>94</v>
      </c>
      <c r="B96" s="12" t="s">
        <v>3045</v>
      </c>
      <c r="C96" s="12" t="s">
        <v>3046</v>
      </c>
    </row>
    <row r="97" spans="1:3" x14ac:dyDescent="0.2">
      <c r="A97" s="4">
        <f t="shared" si="1"/>
        <v>95</v>
      </c>
      <c r="B97" s="12" t="s">
        <v>3010</v>
      </c>
      <c r="C97" s="12" t="s">
        <v>3011</v>
      </c>
    </row>
    <row r="98" spans="1:3" x14ac:dyDescent="0.2">
      <c r="A98" s="4">
        <f t="shared" si="1"/>
        <v>96</v>
      </c>
      <c r="B98" s="12" t="s">
        <v>5943</v>
      </c>
      <c r="C98" s="12" t="s">
        <v>5944</v>
      </c>
    </row>
    <row r="99" spans="1:3" x14ac:dyDescent="0.2">
      <c r="A99" s="4">
        <f t="shared" si="1"/>
        <v>97</v>
      </c>
      <c r="B99" s="12" t="s">
        <v>3024</v>
      </c>
      <c r="C99" s="12" t="s">
        <v>3025</v>
      </c>
    </row>
    <row r="100" spans="1:3" x14ac:dyDescent="0.2">
      <c r="A100" s="4">
        <f t="shared" si="1"/>
        <v>98</v>
      </c>
      <c r="B100" s="12" t="s">
        <v>3026</v>
      </c>
      <c r="C100" s="12" t="s">
        <v>3027</v>
      </c>
    </row>
    <row r="101" spans="1:3" x14ac:dyDescent="0.2">
      <c r="A101" s="4">
        <f t="shared" si="1"/>
        <v>99</v>
      </c>
      <c r="B101" s="12" t="s">
        <v>3028</v>
      </c>
      <c r="C101" s="12" t="s">
        <v>3029</v>
      </c>
    </row>
    <row r="102" spans="1:3" x14ac:dyDescent="0.2">
      <c r="A102" s="4">
        <f t="shared" si="1"/>
        <v>100</v>
      </c>
      <c r="B102" s="12" t="s">
        <v>3032</v>
      </c>
      <c r="C102" s="12" t="s">
        <v>3033</v>
      </c>
    </row>
    <row r="103" spans="1:3" x14ac:dyDescent="0.2">
      <c r="A103" s="4">
        <f t="shared" si="1"/>
        <v>101</v>
      </c>
      <c r="B103" s="12" t="s">
        <v>2924</v>
      </c>
      <c r="C103" s="12" t="s">
        <v>2925</v>
      </c>
    </row>
    <row r="104" spans="1:3" x14ac:dyDescent="0.2">
      <c r="A104" s="4">
        <f t="shared" si="1"/>
        <v>102</v>
      </c>
      <c r="B104" s="12" t="s">
        <v>3042</v>
      </c>
      <c r="C104" s="12" t="s">
        <v>3043</v>
      </c>
    </row>
    <row r="105" spans="1:3" x14ac:dyDescent="0.2">
      <c r="A105" s="4">
        <f t="shared" si="1"/>
        <v>103</v>
      </c>
      <c r="B105" s="12" t="s">
        <v>3047</v>
      </c>
      <c r="C105" s="12" t="s">
        <v>3048</v>
      </c>
    </row>
    <row r="106" spans="1:3" x14ac:dyDescent="0.2">
      <c r="A106" s="4">
        <f t="shared" si="1"/>
        <v>104</v>
      </c>
      <c r="B106" s="12" t="s">
        <v>3053</v>
      </c>
      <c r="C106" s="12" t="s">
        <v>3054</v>
      </c>
    </row>
    <row r="107" spans="1:3" x14ac:dyDescent="0.2">
      <c r="A107" s="4">
        <f t="shared" si="1"/>
        <v>105</v>
      </c>
      <c r="B107" s="12" t="s">
        <v>3055</v>
      </c>
      <c r="C107" s="12" t="s">
        <v>3056</v>
      </c>
    </row>
    <row r="108" spans="1:3" x14ac:dyDescent="0.2">
      <c r="A108" s="4">
        <f t="shared" si="1"/>
        <v>106</v>
      </c>
      <c r="B108" s="12" t="s">
        <v>3057</v>
      </c>
      <c r="C108" s="12" t="s">
        <v>3058</v>
      </c>
    </row>
    <row r="109" spans="1:3" x14ac:dyDescent="0.2">
      <c r="A109" s="4">
        <f t="shared" si="1"/>
        <v>107</v>
      </c>
      <c r="B109" s="12" t="s">
        <v>3071</v>
      </c>
      <c r="C109" s="12" t="s">
        <v>3072</v>
      </c>
    </row>
    <row r="110" spans="1:3" x14ac:dyDescent="0.2">
      <c r="A110" s="4">
        <f t="shared" si="1"/>
        <v>108</v>
      </c>
      <c r="B110" s="12" t="s">
        <v>2697</v>
      </c>
      <c r="C110" s="12" t="s">
        <v>2698</v>
      </c>
    </row>
    <row r="111" spans="1:3" x14ac:dyDescent="0.2">
      <c r="A111" s="4">
        <f t="shared" si="1"/>
        <v>109</v>
      </c>
      <c r="B111" s="12" t="s">
        <v>4830</v>
      </c>
      <c r="C111" s="12" t="s">
        <v>4831</v>
      </c>
    </row>
    <row r="112" spans="1:3" x14ac:dyDescent="0.2">
      <c r="A112" s="4">
        <f t="shared" si="1"/>
        <v>110</v>
      </c>
      <c r="B112" s="12" t="s">
        <v>3075</v>
      </c>
      <c r="C112" s="12" t="s">
        <v>3076</v>
      </c>
    </row>
    <row r="113" spans="1:3" x14ac:dyDescent="0.2">
      <c r="A113" s="4">
        <f t="shared" si="1"/>
        <v>111</v>
      </c>
      <c r="B113" s="12" t="s">
        <v>6581</v>
      </c>
      <c r="C113" s="12" t="s">
        <v>6582</v>
      </c>
    </row>
    <row r="114" spans="1:3" x14ac:dyDescent="0.2">
      <c r="A114" s="4">
        <f t="shared" si="1"/>
        <v>112</v>
      </c>
      <c r="B114" s="12" t="s">
        <v>3212</v>
      </c>
      <c r="C114" s="12" t="s">
        <v>3213</v>
      </c>
    </row>
    <row r="115" spans="1:3" x14ac:dyDescent="0.2">
      <c r="A115" s="4">
        <f t="shared" si="1"/>
        <v>113</v>
      </c>
      <c r="B115" s="12" t="s">
        <v>2479</v>
      </c>
      <c r="C115" s="12" t="s">
        <v>1522</v>
      </c>
    </row>
    <row r="116" spans="1:3" x14ac:dyDescent="0.2">
      <c r="A116" s="4">
        <f t="shared" si="1"/>
        <v>114</v>
      </c>
      <c r="B116" s="12" t="s">
        <v>3082</v>
      </c>
      <c r="C116" s="12" t="s">
        <v>3083</v>
      </c>
    </row>
    <row r="117" spans="1:3" x14ac:dyDescent="0.2">
      <c r="A117" s="4">
        <f t="shared" si="1"/>
        <v>115</v>
      </c>
      <c r="B117" s="12" t="s">
        <v>3080</v>
      </c>
      <c r="C117" s="12" t="s">
        <v>3081</v>
      </c>
    </row>
    <row r="118" spans="1:3" x14ac:dyDescent="0.2">
      <c r="A118" s="4">
        <f t="shared" si="1"/>
        <v>116</v>
      </c>
      <c r="B118" s="12" t="s">
        <v>6614</v>
      </c>
      <c r="C118" s="12" t="s">
        <v>6615</v>
      </c>
    </row>
    <row r="119" spans="1:3" x14ac:dyDescent="0.2">
      <c r="A119" s="4">
        <f t="shared" si="1"/>
        <v>117</v>
      </c>
      <c r="B119" s="12" t="s">
        <v>3065</v>
      </c>
      <c r="C119" s="12" t="s">
        <v>3066</v>
      </c>
    </row>
    <row r="120" spans="1:3" x14ac:dyDescent="0.2">
      <c r="A120" s="4">
        <f t="shared" si="1"/>
        <v>118</v>
      </c>
      <c r="B120" s="12" t="s">
        <v>3090</v>
      </c>
      <c r="C120" s="12" t="s">
        <v>3091</v>
      </c>
    </row>
    <row r="121" spans="1:3" x14ac:dyDescent="0.2">
      <c r="A121" s="4">
        <f t="shared" si="1"/>
        <v>119</v>
      </c>
      <c r="B121" s="12" t="s">
        <v>3453</v>
      </c>
      <c r="C121" s="12" t="s">
        <v>3454</v>
      </c>
    </row>
    <row r="122" spans="1:3" x14ac:dyDescent="0.2">
      <c r="A122" s="4">
        <f t="shared" si="1"/>
        <v>120</v>
      </c>
      <c r="B122" s="12" t="s">
        <v>3092</v>
      </c>
      <c r="C122" s="12" t="s">
        <v>3093</v>
      </c>
    </row>
    <row r="123" spans="1:3" x14ac:dyDescent="0.2">
      <c r="A123" s="4">
        <f t="shared" si="1"/>
        <v>121</v>
      </c>
      <c r="B123" s="12" t="s">
        <v>3094</v>
      </c>
      <c r="C123" s="12" t="s">
        <v>3095</v>
      </c>
    </row>
    <row r="124" spans="1:3" x14ac:dyDescent="0.2">
      <c r="A124" s="4">
        <f t="shared" si="1"/>
        <v>122</v>
      </c>
      <c r="B124" s="12" t="s">
        <v>3088</v>
      </c>
      <c r="C124" s="12" t="s">
        <v>3089</v>
      </c>
    </row>
    <row r="125" spans="1:3" x14ac:dyDescent="0.2">
      <c r="A125" s="4">
        <f t="shared" si="1"/>
        <v>123</v>
      </c>
      <c r="B125" s="12" t="s">
        <v>4413</v>
      </c>
      <c r="C125" s="12" t="s">
        <v>4414</v>
      </c>
    </row>
    <row r="126" spans="1:3" x14ac:dyDescent="0.2">
      <c r="A126" s="4">
        <f t="shared" si="1"/>
        <v>124</v>
      </c>
      <c r="B126" s="12" t="s">
        <v>3098</v>
      </c>
      <c r="C126" s="12" t="s">
        <v>3099</v>
      </c>
    </row>
    <row r="127" spans="1:3" x14ac:dyDescent="0.2">
      <c r="A127" s="4">
        <f t="shared" si="1"/>
        <v>125</v>
      </c>
      <c r="B127" s="12" t="s">
        <v>3247</v>
      </c>
      <c r="C127" s="12" t="s">
        <v>3248</v>
      </c>
    </row>
    <row r="128" spans="1:3" x14ac:dyDescent="0.2">
      <c r="A128" s="4">
        <f t="shared" si="1"/>
        <v>126</v>
      </c>
      <c r="B128" s="12" t="s">
        <v>3122</v>
      </c>
      <c r="C128" s="12" t="s">
        <v>3123</v>
      </c>
    </row>
    <row r="129" spans="1:3" x14ac:dyDescent="0.2">
      <c r="A129" s="4">
        <f t="shared" si="1"/>
        <v>127</v>
      </c>
      <c r="B129" s="12" t="s">
        <v>3105</v>
      </c>
      <c r="C129" s="12" t="s">
        <v>3106</v>
      </c>
    </row>
    <row r="130" spans="1:3" x14ac:dyDescent="0.2">
      <c r="A130" s="4">
        <f t="shared" si="1"/>
        <v>128</v>
      </c>
      <c r="B130" s="12" t="s">
        <v>3107</v>
      </c>
      <c r="C130" s="12" t="s">
        <v>3108</v>
      </c>
    </row>
    <row r="131" spans="1:3" x14ac:dyDescent="0.2">
      <c r="A131" s="4">
        <f t="shared" si="1"/>
        <v>129</v>
      </c>
      <c r="B131" s="12" t="s">
        <v>3109</v>
      </c>
      <c r="C131" s="12" t="s">
        <v>3110</v>
      </c>
    </row>
    <row r="132" spans="1:3" x14ac:dyDescent="0.2">
      <c r="A132" s="4">
        <f t="shared" si="1"/>
        <v>130</v>
      </c>
      <c r="B132" s="12" t="s">
        <v>3111</v>
      </c>
      <c r="C132" s="12" t="s">
        <v>3112</v>
      </c>
    </row>
    <row r="133" spans="1:3" x14ac:dyDescent="0.2">
      <c r="A133" s="4">
        <f t="shared" ref="A133:A196" si="2">A132+1</f>
        <v>131</v>
      </c>
      <c r="B133" s="12" t="s">
        <v>3113</v>
      </c>
      <c r="C133" s="12" t="s">
        <v>3114</v>
      </c>
    </row>
    <row r="134" spans="1:3" ht="11.25" customHeight="1" x14ac:dyDescent="0.2">
      <c r="A134" s="4">
        <f t="shared" si="2"/>
        <v>132</v>
      </c>
      <c r="B134" s="12" t="s">
        <v>3116</v>
      </c>
      <c r="C134" s="12" t="s">
        <v>3117</v>
      </c>
    </row>
    <row r="135" spans="1:3" x14ac:dyDescent="0.2">
      <c r="A135" s="4">
        <f t="shared" si="2"/>
        <v>133</v>
      </c>
      <c r="B135" s="12" t="s">
        <v>3118</v>
      </c>
      <c r="C135" s="12" t="s">
        <v>3119</v>
      </c>
    </row>
    <row r="136" spans="1:3" x14ac:dyDescent="0.2">
      <c r="A136" s="4">
        <f t="shared" si="2"/>
        <v>134</v>
      </c>
      <c r="B136" s="12" t="s">
        <v>3120</v>
      </c>
      <c r="C136" s="12" t="s">
        <v>3121</v>
      </c>
    </row>
    <row r="137" spans="1:3" x14ac:dyDescent="0.2">
      <c r="A137" s="4">
        <f t="shared" si="2"/>
        <v>135</v>
      </c>
      <c r="B137" s="12" t="s">
        <v>1600</v>
      </c>
      <c r="C137" s="12" t="s">
        <v>625</v>
      </c>
    </row>
    <row r="138" spans="1:3" x14ac:dyDescent="0.2">
      <c r="A138" s="4">
        <f t="shared" si="2"/>
        <v>136</v>
      </c>
      <c r="B138" s="12" t="s">
        <v>80</v>
      </c>
      <c r="C138" s="12" t="s">
        <v>81</v>
      </c>
    </row>
    <row r="139" spans="1:3" x14ac:dyDescent="0.2">
      <c r="A139" s="4">
        <f t="shared" si="2"/>
        <v>137</v>
      </c>
      <c r="B139" s="12" t="s">
        <v>3126</v>
      </c>
      <c r="C139" s="12" t="s">
        <v>3127</v>
      </c>
    </row>
    <row r="140" spans="1:3" x14ac:dyDescent="0.2">
      <c r="A140" s="4">
        <f t="shared" si="2"/>
        <v>138</v>
      </c>
      <c r="B140" s="12" t="s">
        <v>3316</v>
      </c>
      <c r="C140" s="12" t="s">
        <v>3317</v>
      </c>
    </row>
    <row r="141" spans="1:3" x14ac:dyDescent="0.2">
      <c r="A141" s="4">
        <f t="shared" si="2"/>
        <v>139</v>
      </c>
      <c r="B141" s="12" t="s">
        <v>3100</v>
      </c>
      <c r="C141" s="12" t="s">
        <v>3101</v>
      </c>
    </row>
    <row r="142" spans="1:3" x14ac:dyDescent="0.2">
      <c r="A142" s="4">
        <f t="shared" si="2"/>
        <v>140</v>
      </c>
      <c r="B142" s="12" t="s">
        <v>606</v>
      </c>
      <c r="C142" s="12" t="s">
        <v>40</v>
      </c>
    </row>
    <row r="143" spans="1:3" x14ac:dyDescent="0.2">
      <c r="A143" s="4">
        <f t="shared" si="2"/>
        <v>141</v>
      </c>
      <c r="B143" s="12" t="s">
        <v>2833</v>
      </c>
      <c r="C143" s="12" t="s">
        <v>2834</v>
      </c>
    </row>
    <row r="144" spans="1:3" x14ac:dyDescent="0.2">
      <c r="A144" s="4">
        <f t="shared" si="2"/>
        <v>142</v>
      </c>
      <c r="B144" s="12" t="s">
        <v>2968</v>
      </c>
      <c r="C144" s="12" t="s">
        <v>2969</v>
      </c>
    </row>
    <row r="145" spans="1:3" x14ac:dyDescent="0.2">
      <c r="A145" s="4">
        <f t="shared" si="2"/>
        <v>143</v>
      </c>
      <c r="B145" s="12" t="s">
        <v>62</v>
      </c>
      <c r="C145" s="12" t="s">
        <v>63</v>
      </c>
    </row>
    <row r="146" spans="1:3" x14ac:dyDescent="0.2">
      <c r="A146" s="4">
        <f t="shared" si="2"/>
        <v>144</v>
      </c>
      <c r="B146" s="12" t="s">
        <v>2244</v>
      </c>
      <c r="C146" s="12" t="s">
        <v>2245</v>
      </c>
    </row>
    <row r="147" spans="1:3" x14ac:dyDescent="0.2">
      <c r="A147" s="4">
        <f t="shared" si="2"/>
        <v>145</v>
      </c>
      <c r="B147" s="12" t="s">
        <v>3096</v>
      </c>
      <c r="C147" s="12" t="s">
        <v>3097</v>
      </c>
    </row>
    <row r="148" spans="1:3" x14ac:dyDescent="0.2">
      <c r="A148" s="4">
        <f t="shared" si="2"/>
        <v>146</v>
      </c>
      <c r="B148" s="12" t="s">
        <v>3134</v>
      </c>
      <c r="C148" s="12" t="s">
        <v>3135</v>
      </c>
    </row>
    <row r="149" spans="1:3" x14ac:dyDescent="0.2">
      <c r="A149" s="4">
        <f t="shared" si="2"/>
        <v>147</v>
      </c>
      <c r="B149" s="12" t="s">
        <v>6014</v>
      </c>
      <c r="C149" s="12" t="s">
        <v>6015</v>
      </c>
    </row>
    <row r="150" spans="1:3" x14ac:dyDescent="0.2">
      <c r="A150" s="4">
        <f t="shared" si="2"/>
        <v>148</v>
      </c>
      <c r="B150" s="12" t="s">
        <v>3142</v>
      </c>
      <c r="C150" s="12" t="s">
        <v>3143</v>
      </c>
    </row>
    <row r="151" spans="1:3" x14ac:dyDescent="0.2">
      <c r="A151" s="4">
        <f t="shared" si="2"/>
        <v>149</v>
      </c>
      <c r="B151" s="12" t="s">
        <v>3553</v>
      </c>
      <c r="C151" s="12" t="s">
        <v>3554</v>
      </c>
    </row>
    <row r="152" spans="1:3" x14ac:dyDescent="0.2">
      <c r="A152" s="4">
        <f t="shared" si="2"/>
        <v>150</v>
      </c>
      <c r="B152" s="12" t="s">
        <v>3156</v>
      </c>
      <c r="C152" s="12" t="s">
        <v>3157</v>
      </c>
    </row>
    <row r="153" spans="1:3" x14ac:dyDescent="0.2">
      <c r="A153" s="4">
        <f t="shared" si="2"/>
        <v>151</v>
      </c>
      <c r="B153" s="12" t="s">
        <v>3158</v>
      </c>
      <c r="C153" s="12" t="s">
        <v>3159</v>
      </c>
    </row>
    <row r="154" spans="1:3" x14ac:dyDescent="0.2">
      <c r="A154" s="4">
        <f t="shared" si="2"/>
        <v>152</v>
      </c>
      <c r="B154" s="12" t="s">
        <v>3160</v>
      </c>
      <c r="C154" s="12" t="s">
        <v>3161</v>
      </c>
    </row>
    <row r="155" spans="1:3" x14ac:dyDescent="0.2">
      <c r="A155" s="4">
        <f t="shared" si="2"/>
        <v>153</v>
      </c>
      <c r="B155" s="12" t="s">
        <v>3164</v>
      </c>
      <c r="C155" s="12" t="s">
        <v>3165</v>
      </c>
    </row>
    <row r="156" spans="1:3" x14ac:dyDescent="0.2">
      <c r="A156" s="4">
        <f t="shared" si="2"/>
        <v>154</v>
      </c>
      <c r="B156" s="12" t="s">
        <v>2987</v>
      </c>
      <c r="C156" s="12" t="s">
        <v>2988</v>
      </c>
    </row>
    <row r="157" spans="1:3" x14ac:dyDescent="0.2">
      <c r="A157" s="4">
        <f t="shared" si="2"/>
        <v>155</v>
      </c>
      <c r="B157" s="12" t="s">
        <v>3138</v>
      </c>
      <c r="C157" s="12" t="s">
        <v>3139</v>
      </c>
    </row>
    <row r="158" spans="1:3" x14ac:dyDescent="0.2">
      <c r="A158" s="4">
        <f t="shared" si="2"/>
        <v>156</v>
      </c>
      <c r="B158" s="12" t="s">
        <v>2129</v>
      </c>
      <c r="C158" s="12" t="s">
        <v>2130</v>
      </c>
    </row>
    <row r="159" spans="1:3" x14ac:dyDescent="0.2">
      <c r="A159" s="4">
        <f t="shared" si="2"/>
        <v>157</v>
      </c>
      <c r="B159" s="12" t="s">
        <v>2227</v>
      </c>
      <c r="C159" s="12" t="s">
        <v>221</v>
      </c>
    </row>
    <row r="160" spans="1:3" x14ac:dyDescent="0.2">
      <c r="A160" s="4">
        <f t="shared" si="2"/>
        <v>158</v>
      </c>
      <c r="B160" s="12" t="s">
        <v>3170</v>
      </c>
      <c r="C160" s="12" t="s">
        <v>3171</v>
      </c>
    </row>
    <row r="161" spans="1:3" x14ac:dyDescent="0.2">
      <c r="A161" s="4">
        <f t="shared" si="2"/>
        <v>159</v>
      </c>
      <c r="B161" s="12" t="s">
        <v>3059</v>
      </c>
      <c r="C161" s="12" t="s">
        <v>3060</v>
      </c>
    </row>
    <row r="162" spans="1:3" x14ac:dyDescent="0.2">
      <c r="A162" s="4">
        <f t="shared" si="2"/>
        <v>160</v>
      </c>
      <c r="B162" s="12" t="s">
        <v>3174</v>
      </c>
      <c r="C162" s="12" t="s">
        <v>3175</v>
      </c>
    </row>
    <row r="163" spans="1:3" x14ac:dyDescent="0.2">
      <c r="A163" s="4">
        <f t="shared" si="2"/>
        <v>161</v>
      </c>
      <c r="B163" s="12" t="s">
        <v>3176</v>
      </c>
      <c r="C163" s="12" t="s">
        <v>3177</v>
      </c>
    </row>
    <row r="164" spans="1:3" x14ac:dyDescent="0.2">
      <c r="A164" s="4">
        <f t="shared" si="2"/>
        <v>162</v>
      </c>
      <c r="B164" s="12" t="s">
        <v>4608</v>
      </c>
      <c r="C164" s="12" t="s">
        <v>4609</v>
      </c>
    </row>
    <row r="165" spans="1:3" x14ac:dyDescent="0.2">
      <c r="A165" s="4">
        <f t="shared" si="2"/>
        <v>163</v>
      </c>
      <c r="B165" s="12" t="s">
        <v>3178</v>
      </c>
      <c r="C165" s="12" t="s">
        <v>3179</v>
      </c>
    </row>
    <row r="166" spans="1:3" x14ac:dyDescent="0.2">
      <c r="A166" s="4">
        <f t="shared" si="2"/>
        <v>164</v>
      </c>
      <c r="B166" s="12" t="s">
        <v>3191</v>
      </c>
      <c r="C166" s="12" t="s">
        <v>3192</v>
      </c>
    </row>
    <row r="167" spans="1:3" x14ac:dyDescent="0.2">
      <c r="A167" s="4">
        <f t="shared" si="2"/>
        <v>165</v>
      </c>
      <c r="B167" s="12" t="s">
        <v>3867</v>
      </c>
      <c r="C167" s="12" t="s">
        <v>3868</v>
      </c>
    </row>
    <row r="168" spans="1:3" x14ac:dyDescent="0.2">
      <c r="A168" s="4">
        <f t="shared" si="2"/>
        <v>166</v>
      </c>
      <c r="B168" s="12" t="s">
        <v>3180</v>
      </c>
      <c r="C168" s="12" t="s">
        <v>3181</v>
      </c>
    </row>
    <row r="169" spans="1:3" x14ac:dyDescent="0.2">
      <c r="A169" s="4">
        <f t="shared" si="2"/>
        <v>167</v>
      </c>
      <c r="B169" s="12" t="s">
        <v>3183</v>
      </c>
      <c r="C169" s="12" t="s">
        <v>3184</v>
      </c>
    </row>
    <row r="170" spans="1:3" x14ac:dyDescent="0.2">
      <c r="A170" s="4">
        <f t="shared" si="2"/>
        <v>168</v>
      </c>
      <c r="B170" s="12" t="s">
        <v>121</v>
      </c>
      <c r="C170" s="12" t="s">
        <v>122</v>
      </c>
    </row>
    <row r="171" spans="1:3" x14ac:dyDescent="0.2">
      <c r="A171" s="4">
        <f t="shared" si="2"/>
        <v>169</v>
      </c>
      <c r="B171" s="12" t="s">
        <v>3425</v>
      </c>
      <c r="C171" s="12" t="s">
        <v>3426</v>
      </c>
    </row>
    <row r="172" spans="1:3" x14ac:dyDescent="0.2">
      <c r="A172" s="4">
        <f t="shared" si="2"/>
        <v>170</v>
      </c>
      <c r="B172" s="12" t="s">
        <v>3429</v>
      </c>
      <c r="C172" s="12" t="s">
        <v>3430</v>
      </c>
    </row>
    <row r="173" spans="1:3" x14ac:dyDescent="0.2">
      <c r="A173" s="4">
        <f t="shared" si="2"/>
        <v>171</v>
      </c>
      <c r="B173" s="12" t="s">
        <v>3193</v>
      </c>
      <c r="C173" s="12" t="s">
        <v>3194</v>
      </c>
    </row>
    <row r="174" spans="1:3" x14ac:dyDescent="0.2">
      <c r="A174" s="4">
        <f t="shared" si="2"/>
        <v>172</v>
      </c>
      <c r="B174" s="12" t="s">
        <v>3172</v>
      </c>
      <c r="C174" s="12" t="s">
        <v>3173</v>
      </c>
    </row>
    <row r="175" spans="1:3" x14ac:dyDescent="0.2">
      <c r="A175" s="4">
        <f t="shared" si="2"/>
        <v>173</v>
      </c>
      <c r="B175" s="12" t="s">
        <v>3201</v>
      </c>
      <c r="C175" s="12" t="s">
        <v>22617</v>
      </c>
    </row>
    <row r="176" spans="1:3" x14ac:dyDescent="0.2">
      <c r="A176" s="4">
        <f t="shared" si="2"/>
        <v>174</v>
      </c>
      <c r="B176" s="12" t="s">
        <v>3207</v>
      </c>
      <c r="C176" s="12" t="s">
        <v>2311</v>
      </c>
    </row>
    <row r="177" spans="1:3" x14ac:dyDescent="0.2">
      <c r="A177" s="4">
        <f t="shared" si="2"/>
        <v>175</v>
      </c>
      <c r="B177" s="12" t="s">
        <v>3208</v>
      </c>
      <c r="C177" s="12" t="s">
        <v>3209</v>
      </c>
    </row>
    <row r="178" spans="1:3" x14ac:dyDescent="0.2">
      <c r="A178" s="4">
        <f t="shared" si="2"/>
        <v>176</v>
      </c>
      <c r="B178" s="12" t="s">
        <v>4451</v>
      </c>
      <c r="C178" s="12" t="s">
        <v>75</v>
      </c>
    </row>
    <row r="179" spans="1:3" x14ac:dyDescent="0.2">
      <c r="A179" s="4">
        <f t="shared" si="2"/>
        <v>177</v>
      </c>
      <c r="B179" s="12" t="s">
        <v>6576</v>
      </c>
      <c r="C179" s="12" t="s">
        <v>6577</v>
      </c>
    </row>
    <row r="180" spans="1:3" x14ac:dyDescent="0.2">
      <c r="A180" s="4">
        <f t="shared" si="2"/>
        <v>178</v>
      </c>
      <c r="B180" s="12" t="s">
        <v>3067</v>
      </c>
      <c r="C180" s="12" t="s">
        <v>3068</v>
      </c>
    </row>
    <row r="181" spans="1:3" x14ac:dyDescent="0.2">
      <c r="A181" s="4">
        <f t="shared" si="2"/>
        <v>179</v>
      </c>
      <c r="B181" s="12" t="s">
        <v>4828</v>
      </c>
      <c r="C181" s="12" t="s">
        <v>4829</v>
      </c>
    </row>
    <row r="182" spans="1:3" x14ac:dyDescent="0.2">
      <c r="A182" s="4">
        <f t="shared" si="2"/>
        <v>180</v>
      </c>
      <c r="B182" s="12" t="s">
        <v>22654</v>
      </c>
      <c r="C182" s="12" t="s">
        <v>3077</v>
      </c>
    </row>
    <row r="183" spans="1:3" x14ac:dyDescent="0.2">
      <c r="A183" s="4">
        <f t="shared" si="2"/>
        <v>181</v>
      </c>
      <c r="B183" s="12" t="s">
        <v>3210</v>
      </c>
      <c r="C183" s="12" t="s">
        <v>3211</v>
      </c>
    </row>
    <row r="184" spans="1:3" x14ac:dyDescent="0.2">
      <c r="A184" s="4">
        <f t="shared" si="2"/>
        <v>182</v>
      </c>
      <c r="B184" s="12" t="s">
        <v>3073</v>
      </c>
      <c r="C184" s="12" t="s">
        <v>3074</v>
      </c>
    </row>
    <row r="185" spans="1:3" x14ac:dyDescent="0.2">
      <c r="A185" s="4">
        <f t="shared" si="2"/>
        <v>183</v>
      </c>
      <c r="B185" s="12" t="s">
        <v>3014</v>
      </c>
      <c r="C185" s="12" t="s">
        <v>3015</v>
      </c>
    </row>
    <row r="186" spans="1:3" x14ac:dyDescent="0.2">
      <c r="A186" s="4">
        <f t="shared" si="2"/>
        <v>184</v>
      </c>
      <c r="B186" s="12" t="s">
        <v>361</v>
      </c>
      <c r="C186" s="12" t="s">
        <v>362</v>
      </c>
    </row>
    <row r="187" spans="1:3" x14ac:dyDescent="0.2">
      <c r="A187" s="4">
        <f t="shared" si="2"/>
        <v>185</v>
      </c>
      <c r="B187" s="12" t="s">
        <v>1327</v>
      </c>
      <c r="C187" s="12" t="s">
        <v>1328</v>
      </c>
    </row>
    <row r="188" spans="1:3" x14ac:dyDescent="0.2">
      <c r="A188" s="4">
        <f t="shared" si="2"/>
        <v>186</v>
      </c>
      <c r="B188" s="12" t="s">
        <v>3886</v>
      </c>
      <c r="C188" s="12" t="s">
        <v>3887</v>
      </c>
    </row>
    <row r="189" spans="1:3" x14ac:dyDescent="0.2">
      <c r="A189" s="4">
        <f t="shared" si="2"/>
        <v>187</v>
      </c>
      <c r="B189" s="12" t="s">
        <v>6705</v>
      </c>
      <c r="C189" s="12" t="s">
        <v>6706</v>
      </c>
    </row>
    <row r="190" spans="1:3" x14ac:dyDescent="0.2">
      <c r="A190" s="4">
        <f t="shared" si="2"/>
        <v>188</v>
      </c>
      <c r="B190" s="12" t="s">
        <v>3222</v>
      </c>
      <c r="C190" s="12" t="s">
        <v>3223</v>
      </c>
    </row>
    <row r="191" spans="1:3" x14ac:dyDescent="0.2">
      <c r="A191" s="4">
        <f t="shared" si="2"/>
        <v>189</v>
      </c>
      <c r="B191" s="12" t="s">
        <v>5574</v>
      </c>
      <c r="C191" s="12" t="s">
        <v>5575</v>
      </c>
    </row>
    <row r="192" spans="1:3" x14ac:dyDescent="0.2">
      <c r="A192" s="4">
        <f t="shared" si="2"/>
        <v>190</v>
      </c>
      <c r="B192" s="12" t="s">
        <v>3226</v>
      </c>
      <c r="C192" s="12" t="s">
        <v>3227</v>
      </c>
    </row>
    <row r="193" spans="1:3" x14ac:dyDescent="0.2">
      <c r="A193" s="4">
        <f t="shared" si="2"/>
        <v>191</v>
      </c>
      <c r="B193" s="12" t="s">
        <v>3228</v>
      </c>
      <c r="C193" s="12" t="s">
        <v>3229</v>
      </c>
    </row>
    <row r="194" spans="1:3" x14ac:dyDescent="0.2">
      <c r="A194" s="4">
        <f t="shared" si="2"/>
        <v>192</v>
      </c>
      <c r="B194" s="12" t="s">
        <v>2826</v>
      </c>
      <c r="C194" s="12" t="s">
        <v>2827</v>
      </c>
    </row>
    <row r="195" spans="1:3" x14ac:dyDescent="0.2">
      <c r="A195" s="4">
        <f t="shared" si="2"/>
        <v>193</v>
      </c>
      <c r="B195" s="12" t="s">
        <v>3232</v>
      </c>
      <c r="C195" s="12" t="s">
        <v>3233</v>
      </c>
    </row>
    <row r="196" spans="1:3" x14ac:dyDescent="0.2">
      <c r="A196" s="4">
        <f t="shared" si="2"/>
        <v>194</v>
      </c>
      <c r="B196" s="12" t="s">
        <v>3417</v>
      </c>
      <c r="C196" s="12" t="s">
        <v>3418</v>
      </c>
    </row>
    <row r="197" spans="1:3" x14ac:dyDescent="0.2">
      <c r="A197" s="4">
        <f t="shared" ref="A197:A260" si="3">A196+1</f>
        <v>195</v>
      </c>
      <c r="B197" s="12" t="s">
        <v>3236</v>
      </c>
      <c r="C197" s="12" t="s">
        <v>2686</v>
      </c>
    </row>
    <row r="198" spans="1:3" x14ac:dyDescent="0.2">
      <c r="A198" s="4">
        <f t="shared" si="3"/>
        <v>196</v>
      </c>
      <c r="B198" s="12" t="s">
        <v>3239</v>
      </c>
      <c r="C198" s="12" t="s">
        <v>3240</v>
      </c>
    </row>
    <row r="199" spans="1:3" x14ac:dyDescent="0.2">
      <c r="A199" s="4">
        <f t="shared" si="3"/>
        <v>197</v>
      </c>
      <c r="B199" s="12" t="s">
        <v>3241</v>
      </c>
      <c r="C199" s="12" t="s">
        <v>3242</v>
      </c>
    </row>
    <row r="200" spans="1:3" x14ac:dyDescent="0.2">
      <c r="A200" s="4">
        <f t="shared" si="3"/>
        <v>198</v>
      </c>
      <c r="B200" s="12" t="s">
        <v>3103</v>
      </c>
      <c r="C200" s="12" t="s">
        <v>3104</v>
      </c>
    </row>
    <row r="201" spans="1:3" x14ac:dyDescent="0.2">
      <c r="A201" s="4">
        <f t="shared" si="3"/>
        <v>199</v>
      </c>
      <c r="B201" s="12" t="s">
        <v>3115</v>
      </c>
      <c r="C201" s="12" t="s">
        <v>22634</v>
      </c>
    </row>
    <row r="202" spans="1:3" x14ac:dyDescent="0.2">
      <c r="A202" s="4">
        <f t="shared" si="3"/>
        <v>200</v>
      </c>
      <c r="B202" s="12" t="s">
        <v>3249</v>
      </c>
      <c r="C202" s="12" t="s">
        <v>1177</v>
      </c>
    </row>
    <row r="203" spans="1:3" x14ac:dyDescent="0.2">
      <c r="A203" s="4">
        <f t="shared" si="3"/>
        <v>201</v>
      </c>
      <c r="B203" s="12" t="s">
        <v>22579</v>
      </c>
      <c r="C203" s="12" t="s">
        <v>3261</v>
      </c>
    </row>
    <row r="204" spans="1:3" x14ac:dyDescent="0.2">
      <c r="A204" s="4">
        <f t="shared" si="3"/>
        <v>202</v>
      </c>
      <c r="B204" s="12" t="s">
        <v>3254</v>
      </c>
      <c r="C204" s="12" t="s">
        <v>3255</v>
      </c>
    </row>
    <row r="205" spans="1:3" x14ac:dyDescent="0.2">
      <c r="A205" s="4">
        <f t="shared" si="3"/>
        <v>203</v>
      </c>
      <c r="B205" s="12" t="s">
        <v>3259</v>
      </c>
      <c r="C205" s="12" t="s">
        <v>3260</v>
      </c>
    </row>
    <row r="206" spans="1:3" x14ac:dyDescent="0.2">
      <c r="A206" s="4">
        <f t="shared" si="3"/>
        <v>204</v>
      </c>
      <c r="B206" s="12" t="s">
        <v>4441</v>
      </c>
      <c r="C206" s="12" t="s">
        <v>4442</v>
      </c>
    </row>
    <row r="207" spans="1:3" x14ac:dyDescent="0.2">
      <c r="A207" s="4">
        <f t="shared" si="3"/>
        <v>205</v>
      </c>
      <c r="B207" s="12" t="s">
        <v>12068</v>
      </c>
      <c r="C207" s="12" t="s">
        <v>12069</v>
      </c>
    </row>
    <row r="208" spans="1:3" x14ac:dyDescent="0.2">
      <c r="A208" s="4">
        <f t="shared" si="3"/>
        <v>206</v>
      </c>
      <c r="B208" s="12" t="s">
        <v>419</v>
      </c>
      <c r="C208" s="12" t="s">
        <v>420</v>
      </c>
    </row>
    <row r="209" spans="1:3" x14ac:dyDescent="0.2">
      <c r="A209" s="4">
        <f t="shared" si="3"/>
        <v>207</v>
      </c>
      <c r="B209" s="12" t="s">
        <v>2046</v>
      </c>
      <c r="C209" s="12" t="s">
        <v>2047</v>
      </c>
    </row>
    <row r="210" spans="1:3" x14ac:dyDescent="0.2">
      <c r="A210" s="4">
        <f t="shared" si="3"/>
        <v>208</v>
      </c>
      <c r="B210" s="12" t="s">
        <v>4074</v>
      </c>
      <c r="C210" s="12" t="s">
        <v>4075</v>
      </c>
    </row>
    <row r="211" spans="1:3" x14ac:dyDescent="0.2">
      <c r="A211" s="4">
        <f t="shared" si="3"/>
        <v>209</v>
      </c>
      <c r="B211" s="12" t="s">
        <v>3264</v>
      </c>
      <c r="C211" s="12" t="s">
        <v>3265</v>
      </c>
    </row>
    <row r="212" spans="1:3" x14ac:dyDescent="0.2">
      <c r="A212" s="4">
        <f t="shared" si="3"/>
        <v>210</v>
      </c>
      <c r="B212" s="12" t="s">
        <v>3266</v>
      </c>
      <c r="C212" s="12" t="s">
        <v>3267</v>
      </c>
    </row>
    <row r="213" spans="1:3" x14ac:dyDescent="0.2">
      <c r="A213" s="4">
        <f t="shared" si="3"/>
        <v>211</v>
      </c>
      <c r="B213" s="12" t="s">
        <v>3268</v>
      </c>
      <c r="C213" s="12" t="s">
        <v>3269</v>
      </c>
    </row>
    <row r="214" spans="1:3" x14ac:dyDescent="0.2">
      <c r="A214" s="4">
        <f t="shared" si="3"/>
        <v>212</v>
      </c>
      <c r="B214" s="12" t="s">
        <v>3271</v>
      </c>
      <c r="C214" s="12" t="s">
        <v>3272</v>
      </c>
    </row>
    <row r="215" spans="1:3" x14ac:dyDescent="0.2">
      <c r="A215" s="4">
        <f t="shared" si="3"/>
        <v>213</v>
      </c>
      <c r="B215" s="12" t="s">
        <v>2984</v>
      </c>
      <c r="C215" s="12" t="s">
        <v>1874</v>
      </c>
    </row>
    <row r="216" spans="1:3" x14ac:dyDescent="0.2">
      <c r="A216" s="4">
        <f t="shared" si="3"/>
        <v>214</v>
      </c>
      <c r="B216" s="12" t="s">
        <v>3277</v>
      </c>
      <c r="C216" s="12" t="s">
        <v>3278</v>
      </c>
    </row>
    <row r="217" spans="1:3" x14ac:dyDescent="0.2">
      <c r="A217" s="4">
        <f t="shared" si="3"/>
        <v>215</v>
      </c>
      <c r="B217" s="12" t="s">
        <v>3216</v>
      </c>
      <c r="C217" s="12" t="s">
        <v>3217</v>
      </c>
    </row>
    <row r="218" spans="1:3" x14ac:dyDescent="0.2">
      <c r="A218" s="4">
        <f t="shared" si="3"/>
        <v>216</v>
      </c>
      <c r="B218" s="12" t="s">
        <v>3281</v>
      </c>
      <c r="C218" s="12" t="s">
        <v>3282</v>
      </c>
    </row>
    <row r="219" spans="1:3" x14ac:dyDescent="0.2">
      <c r="A219" s="4">
        <f t="shared" si="3"/>
        <v>217</v>
      </c>
      <c r="B219" s="12" t="s">
        <v>3283</v>
      </c>
      <c r="C219" s="12" t="s">
        <v>3284</v>
      </c>
    </row>
    <row r="220" spans="1:3" x14ac:dyDescent="0.2">
      <c r="A220" s="4">
        <f t="shared" si="3"/>
        <v>218</v>
      </c>
      <c r="B220" s="12" t="s">
        <v>2510</v>
      </c>
      <c r="C220" s="12" t="s">
        <v>2511</v>
      </c>
    </row>
    <row r="221" spans="1:3" x14ac:dyDescent="0.2">
      <c r="A221" s="4">
        <f t="shared" si="3"/>
        <v>219</v>
      </c>
      <c r="B221" s="12" t="s">
        <v>3197</v>
      </c>
      <c r="C221" s="12" t="s">
        <v>3198</v>
      </c>
    </row>
    <row r="222" spans="1:3" x14ac:dyDescent="0.2">
      <c r="A222" s="4">
        <f t="shared" si="3"/>
        <v>220</v>
      </c>
      <c r="B222" s="12" t="s">
        <v>3289</v>
      </c>
      <c r="C222" s="12" t="s">
        <v>3290</v>
      </c>
    </row>
    <row r="223" spans="1:3" x14ac:dyDescent="0.2">
      <c r="A223" s="4">
        <f t="shared" si="3"/>
        <v>221</v>
      </c>
      <c r="B223" s="12" t="s">
        <v>3293</v>
      </c>
      <c r="C223" s="12" t="s">
        <v>1787</v>
      </c>
    </row>
    <row r="224" spans="1:3" x14ac:dyDescent="0.2">
      <c r="A224" s="4">
        <f t="shared" si="3"/>
        <v>222</v>
      </c>
      <c r="B224" s="12" t="s">
        <v>3294</v>
      </c>
      <c r="C224" s="12" t="s">
        <v>3295</v>
      </c>
    </row>
    <row r="225" spans="1:3" x14ac:dyDescent="0.2">
      <c r="A225" s="4">
        <f t="shared" si="3"/>
        <v>223</v>
      </c>
      <c r="B225" s="12" t="s">
        <v>3300</v>
      </c>
      <c r="C225" s="12" t="s">
        <v>3301</v>
      </c>
    </row>
    <row r="226" spans="1:3" x14ac:dyDescent="0.2">
      <c r="A226" s="4">
        <f t="shared" si="3"/>
        <v>224</v>
      </c>
      <c r="B226" s="12" t="s">
        <v>4660</v>
      </c>
      <c r="C226" s="12" t="s">
        <v>4661</v>
      </c>
    </row>
    <row r="227" spans="1:3" x14ac:dyDescent="0.2">
      <c r="A227" s="4">
        <f t="shared" si="3"/>
        <v>225</v>
      </c>
      <c r="B227" s="12" t="s">
        <v>3304</v>
      </c>
      <c r="C227" s="12" t="s">
        <v>3305</v>
      </c>
    </row>
    <row r="228" spans="1:3" x14ac:dyDescent="0.2">
      <c r="A228" s="4">
        <f t="shared" si="3"/>
        <v>226</v>
      </c>
      <c r="B228" s="12" t="s">
        <v>3306</v>
      </c>
      <c r="C228" s="12" t="s">
        <v>3307</v>
      </c>
    </row>
    <row r="229" spans="1:3" x14ac:dyDescent="0.2">
      <c r="A229" s="4">
        <f t="shared" si="3"/>
        <v>227</v>
      </c>
      <c r="B229" s="12" t="s">
        <v>3308</v>
      </c>
      <c r="C229" s="12" t="s">
        <v>3309</v>
      </c>
    </row>
    <row r="230" spans="1:3" x14ac:dyDescent="0.2">
      <c r="A230" s="4">
        <f t="shared" si="3"/>
        <v>228</v>
      </c>
      <c r="B230" s="12" t="s">
        <v>1601</v>
      </c>
      <c r="C230" s="12" t="s">
        <v>1602</v>
      </c>
    </row>
    <row r="231" spans="1:3" x14ac:dyDescent="0.2">
      <c r="A231" s="4">
        <f t="shared" si="3"/>
        <v>229</v>
      </c>
      <c r="B231" s="12" t="s">
        <v>3310</v>
      </c>
      <c r="C231" s="12" t="s">
        <v>3311</v>
      </c>
    </row>
    <row r="232" spans="1:3" x14ac:dyDescent="0.2">
      <c r="A232" s="4">
        <f t="shared" si="3"/>
        <v>230</v>
      </c>
      <c r="B232" s="12" t="s">
        <v>3312</v>
      </c>
      <c r="C232" s="12" t="s">
        <v>3313</v>
      </c>
    </row>
    <row r="233" spans="1:3" x14ac:dyDescent="0.2">
      <c r="A233" s="4">
        <f t="shared" si="3"/>
        <v>231</v>
      </c>
      <c r="B233" s="12" t="s">
        <v>3318</v>
      </c>
      <c r="C233" s="12" t="s">
        <v>3319</v>
      </c>
    </row>
    <row r="234" spans="1:3" x14ac:dyDescent="0.2">
      <c r="A234" s="4">
        <f t="shared" si="3"/>
        <v>232</v>
      </c>
      <c r="B234" s="12" t="s">
        <v>3144</v>
      </c>
      <c r="C234" s="12" t="s">
        <v>3145</v>
      </c>
    </row>
    <row r="235" spans="1:3" x14ac:dyDescent="0.2">
      <c r="A235" s="4">
        <f t="shared" si="3"/>
        <v>233</v>
      </c>
      <c r="B235" s="12" t="s">
        <v>3327</v>
      </c>
      <c r="C235" s="12" t="s">
        <v>3328</v>
      </c>
    </row>
    <row r="236" spans="1:3" x14ac:dyDescent="0.2">
      <c r="A236" s="4">
        <f t="shared" si="3"/>
        <v>234</v>
      </c>
      <c r="B236" s="12" t="s">
        <v>3331</v>
      </c>
      <c r="C236" s="12" t="s">
        <v>3332</v>
      </c>
    </row>
    <row r="237" spans="1:3" x14ac:dyDescent="0.2">
      <c r="A237" s="4">
        <f t="shared" si="3"/>
        <v>235</v>
      </c>
      <c r="B237" s="12" t="s">
        <v>3333</v>
      </c>
      <c r="C237" s="12" t="s">
        <v>3334</v>
      </c>
    </row>
    <row r="238" spans="1:3" x14ac:dyDescent="0.2">
      <c r="A238" s="4">
        <f t="shared" si="3"/>
        <v>236</v>
      </c>
      <c r="B238" s="12" t="s">
        <v>3343</v>
      </c>
      <c r="C238" s="12" t="s">
        <v>3344</v>
      </c>
    </row>
    <row r="239" spans="1:3" x14ac:dyDescent="0.2">
      <c r="A239" s="4">
        <f t="shared" si="3"/>
        <v>237</v>
      </c>
      <c r="B239" s="12" t="s">
        <v>3347</v>
      </c>
      <c r="C239" s="12" t="s">
        <v>3348</v>
      </c>
    </row>
    <row r="240" spans="1:3" x14ac:dyDescent="0.2">
      <c r="A240" s="4">
        <f t="shared" si="3"/>
        <v>238</v>
      </c>
      <c r="B240" s="12" t="s">
        <v>3349</v>
      </c>
      <c r="C240" s="12" t="s">
        <v>3350</v>
      </c>
    </row>
    <row r="241" spans="1:3" x14ac:dyDescent="0.2">
      <c r="A241" s="4">
        <f t="shared" si="3"/>
        <v>239</v>
      </c>
      <c r="B241" s="12" t="s">
        <v>3627</v>
      </c>
      <c r="C241" s="12" t="s">
        <v>3628</v>
      </c>
    </row>
    <row r="242" spans="1:3" x14ac:dyDescent="0.2">
      <c r="A242" s="4">
        <f t="shared" si="3"/>
        <v>240</v>
      </c>
      <c r="B242" s="12" t="s">
        <v>3353</v>
      </c>
      <c r="C242" s="12" t="s">
        <v>3354</v>
      </c>
    </row>
    <row r="243" spans="1:3" x14ac:dyDescent="0.2">
      <c r="A243" s="4">
        <f t="shared" si="3"/>
        <v>241</v>
      </c>
      <c r="B243" s="12" t="s">
        <v>2888</v>
      </c>
      <c r="C243" s="12" t="s">
        <v>2889</v>
      </c>
    </row>
    <row r="244" spans="1:3" x14ac:dyDescent="0.2">
      <c r="A244" s="4">
        <f t="shared" si="3"/>
        <v>242</v>
      </c>
      <c r="B244" s="12" t="s">
        <v>3357</v>
      </c>
      <c r="C244" s="12" t="s">
        <v>3358</v>
      </c>
    </row>
    <row r="245" spans="1:3" x14ac:dyDescent="0.2">
      <c r="A245" s="4">
        <f t="shared" si="3"/>
        <v>243</v>
      </c>
      <c r="B245" s="12" t="s">
        <v>3359</v>
      </c>
      <c r="C245" s="12" t="s">
        <v>3360</v>
      </c>
    </row>
    <row r="246" spans="1:3" x14ac:dyDescent="0.2">
      <c r="A246" s="4">
        <f t="shared" si="3"/>
        <v>244</v>
      </c>
      <c r="B246" s="12" t="s">
        <v>5837</v>
      </c>
      <c r="C246" s="12" t="s">
        <v>5838</v>
      </c>
    </row>
    <row r="247" spans="1:3" x14ac:dyDescent="0.2">
      <c r="A247" s="4">
        <f t="shared" si="3"/>
        <v>245</v>
      </c>
      <c r="B247" s="12" t="s">
        <v>3365</v>
      </c>
      <c r="C247" s="12" t="s">
        <v>3366</v>
      </c>
    </row>
    <row r="248" spans="1:3" x14ac:dyDescent="0.2">
      <c r="A248" s="4">
        <f t="shared" si="3"/>
        <v>246</v>
      </c>
      <c r="B248" s="12" t="s">
        <v>5841</v>
      </c>
      <c r="C248" s="12" t="s">
        <v>5842</v>
      </c>
    </row>
    <row r="249" spans="1:3" x14ac:dyDescent="0.2">
      <c r="A249" s="4">
        <f t="shared" si="3"/>
        <v>247</v>
      </c>
      <c r="B249" s="12" t="s">
        <v>2475</v>
      </c>
      <c r="C249" s="12" t="s">
        <v>2476</v>
      </c>
    </row>
    <row r="250" spans="1:3" x14ac:dyDescent="0.2">
      <c r="A250" s="4">
        <f t="shared" si="3"/>
        <v>248</v>
      </c>
      <c r="B250" s="12" t="s">
        <v>3367</v>
      </c>
      <c r="C250" s="12" t="s">
        <v>3368</v>
      </c>
    </row>
    <row r="251" spans="1:3" x14ac:dyDescent="0.2">
      <c r="A251" s="4">
        <f t="shared" si="3"/>
        <v>249</v>
      </c>
      <c r="B251" s="12" t="s">
        <v>333</v>
      </c>
      <c r="C251" s="12" t="s">
        <v>334</v>
      </c>
    </row>
    <row r="252" spans="1:3" x14ac:dyDescent="0.2">
      <c r="A252" s="4">
        <f t="shared" si="3"/>
        <v>250</v>
      </c>
      <c r="B252" s="12" t="s">
        <v>3379</v>
      </c>
      <c r="C252" s="12" t="s">
        <v>3380</v>
      </c>
    </row>
    <row r="253" spans="1:3" x14ac:dyDescent="0.2">
      <c r="A253" s="4">
        <f t="shared" si="3"/>
        <v>251</v>
      </c>
      <c r="B253" s="12" t="s">
        <v>3387</v>
      </c>
      <c r="C253" s="12" t="s">
        <v>51</v>
      </c>
    </row>
    <row r="254" spans="1:3" x14ac:dyDescent="0.2">
      <c r="A254" s="4">
        <f t="shared" si="3"/>
        <v>252</v>
      </c>
      <c r="B254" s="12" t="s">
        <v>3388</v>
      </c>
      <c r="C254" s="12" t="s">
        <v>3389</v>
      </c>
    </row>
    <row r="255" spans="1:3" x14ac:dyDescent="0.2">
      <c r="A255" s="4">
        <f t="shared" si="3"/>
        <v>253</v>
      </c>
      <c r="B255" s="12" t="s">
        <v>4499</v>
      </c>
      <c r="C255" s="12" t="s">
        <v>4500</v>
      </c>
    </row>
    <row r="256" spans="1:3" x14ac:dyDescent="0.2">
      <c r="A256" s="4">
        <f t="shared" si="3"/>
        <v>254</v>
      </c>
      <c r="B256" s="12" t="s">
        <v>3390</v>
      </c>
      <c r="C256" s="12" t="s">
        <v>3391</v>
      </c>
    </row>
    <row r="257" spans="1:3" x14ac:dyDescent="0.2">
      <c r="A257" s="4">
        <f t="shared" si="3"/>
        <v>255</v>
      </c>
      <c r="B257" s="12" t="s">
        <v>799</v>
      </c>
      <c r="C257" s="12" t="s">
        <v>800</v>
      </c>
    </row>
    <row r="258" spans="1:3" x14ac:dyDescent="0.2">
      <c r="A258" s="4">
        <f t="shared" si="3"/>
        <v>256</v>
      </c>
      <c r="B258" s="12" t="s">
        <v>2687</v>
      </c>
      <c r="C258" s="12" t="s">
        <v>2688</v>
      </c>
    </row>
    <row r="259" spans="1:3" x14ac:dyDescent="0.2">
      <c r="A259" s="4">
        <f t="shared" si="3"/>
        <v>257</v>
      </c>
      <c r="B259" s="12" t="s">
        <v>3394</v>
      </c>
      <c r="C259" s="12" t="s">
        <v>3395</v>
      </c>
    </row>
    <row r="260" spans="1:3" x14ac:dyDescent="0.2">
      <c r="A260" s="4">
        <f t="shared" si="3"/>
        <v>258</v>
      </c>
      <c r="B260" s="12" t="s">
        <v>2848</v>
      </c>
      <c r="C260" s="12" t="s">
        <v>2849</v>
      </c>
    </row>
    <row r="261" spans="1:3" x14ac:dyDescent="0.2">
      <c r="A261" s="4">
        <f t="shared" ref="A261:A324" si="4">A260+1</f>
        <v>259</v>
      </c>
      <c r="B261" s="12" t="s">
        <v>3084</v>
      </c>
      <c r="C261" s="12" t="s">
        <v>3085</v>
      </c>
    </row>
    <row r="262" spans="1:3" x14ac:dyDescent="0.2">
      <c r="A262" s="4">
        <f t="shared" si="4"/>
        <v>260</v>
      </c>
      <c r="B262" s="12" t="s">
        <v>14768</v>
      </c>
      <c r="C262" s="12" t="s">
        <v>14769</v>
      </c>
    </row>
    <row r="263" spans="1:3" x14ac:dyDescent="0.2">
      <c r="A263" s="4">
        <f t="shared" si="4"/>
        <v>261</v>
      </c>
      <c r="B263" s="12" t="s">
        <v>3136</v>
      </c>
      <c r="C263" s="12" t="s">
        <v>3137</v>
      </c>
    </row>
    <row r="264" spans="1:3" x14ac:dyDescent="0.2">
      <c r="A264" s="4">
        <f t="shared" si="4"/>
        <v>262</v>
      </c>
      <c r="B264" s="12" t="s">
        <v>2872</v>
      </c>
      <c r="C264" s="12" t="s">
        <v>2873</v>
      </c>
    </row>
    <row r="265" spans="1:3" x14ac:dyDescent="0.2">
      <c r="A265" s="4">
        <f t="shared" si="4"/>
        <v>263</v>
      </c>
      <c r="B265" s="12" t="s">
        <v>3396</v>
      </c>
      <c r="C265" s="12" t="s">
        <v>3397</v>
      </c>
    </row>
    <row r="266" spans="1:3" x14ac:dyDescent="0.2">
      <c r="A266" s="4">
        <f t="shared" si="4"/>
        <v>264</v>
      </c>
      <c r="B266" s="12" t="s">
        <v>3398</v>
      </c>
      <c r="C266" s="12" t="s">
        <v>3399</v>
      </c>
    </row>
    <row r="267" spans="1:3" x14ac:dyDescent="0.2">
      <c r="A267" s="4">
        <f t="shared" si="4"/>
        <v>265</v>
      </c>
      <c r="B267" s="12" t="s">
        <v>3400</v>
      </c>
      <c r="C267" s="12" t="s">
        <v>3401</v>
      </c>
    </row>
    <row r="268" spans="1:3" x14ac:dyDescent="0.2">
      <c r="A268" s="4">
        <f t="shared" si="4"/>
        <v>266</v>
      </c>
      <c r="B268" s="12" t="s">
        <v>3404</v>
      </c>
      <c r="C268" s="12" t="s">
        <v>3405</v>
      </c>
    </row>
    <row r="269" spans="1:3" x14ac:dyDescent="0.2">
      <c r="A269" s="4">
        <f t="shared" si="4"/>
        <v>267</v>
      </c>
      <c r="B269" s="12" t="s">
        <v>3406</v>
      </c>
      <c r="C269" s="12" t="s">
        <v>2627</v>
      </c>
    </row>
    <row r="270" spans="1:3" x14ac:dyDescent="0.2">
      <c r="A270" s="4">
        <f t="shared" si="4"/>
        <v>268</v>
      </c>
      <c r="B270" s="12" t="s">
        <v>3987</v>
      </c>
      <c r="C270" s="12" t="s">
        <v>3988</v>
      </c>
    </row>
    <row r="271" spans="1:3" x14ac:dyDescent="0.2">
      <c r="A271" s="4">
        <f t="shared" si="4"/>
        <v>269</v>
      </c>
      <c r="B271" s="12" t="s">
        <v>2163</v>
      </c>
      <c r="C271" s="12" t="s">
        <v>2164</v>
      </c>
    </row>
    <row r="272" spans="1:3" x14ac:dyDescent="0.2">
      <c r="A272" s="4">
        <f t="shared" si="4"/>
        <v>270</v>
      </c>
      <c r="B272" s="12" t="s">
        <v>9361</v>
      </c>
      <c r="C272" s="12" t="s">
        <v>9362</v>
      </c>
    </row>
    <row r="273" spans="1:3" x14ac:dyDescent="0.2">
      <c r="A273" s="4">
        <f t="shared" si="4"/>
        <v>271</v>
      </c>
      <c r="B273" s="12" t="s">
        <v>1017</v>
      </c>
      <c r="C273" s="12" t="s">
        <v>1018</v>
      </c>
    </row>
    <row r="274" spans="1:3" x14ac:dyDescent="0.2">
      <c r="A274" s="4">
        <f t="shared" si="4"/>
        <v>272</v>
      </c>
      <c r="B274" s="12" t="s">
        <v>2903</v>
      </c>
      <c r="C274" s="12" t="s">
        <v>2904</v>
      </c>
    </row>
    <row r="275" spans="1:3" x14ac:dyDescent="0.2">
      <c r="A275" s="4">
        <f t="shared" si="4"/>
        <v>273</v>
      </c>
      <c r="B275" s="12" t="s">
        <v>3411</v>
      </c>
      <c r="C275" s="12" t="s">
        <v>3412</v>
      </c>
    </row>
    <row r="276" spans="1:3" x14ac:dyDescent="0.2">
      <c r="A276" s="4">
        <f t="shared" si="4"/>
        <v>274</v>
      </c>
      <c r="B276" s="12" t="s">
        <v>3049</v>
      </c>
      <c r="C276" s="12" t="s">
        <v>3050</v>
      </c>
    </row>
    <row r="277" spans="1:3" x14ac:dyDescent="0.2">
      <c r="A277" s="4">
        <f t="shared" si="4"/>
        <v>275</v>
      </c>
      <c r="B277" s="12" t="s">
        <v>3415</v>
      </c>
      <c r="C277" s="12" t="s">
        <v>3416</v>
      </c>
    </row>
    <row r="278" spans="1:3" x14ac:dyDescent="0.2">
      <c r="A278" s="4">
        <f t="shared" si="4"/>
        <v>276</v>
      </c>
      <c r="B278" s="12" t="s">
        <v>3419</v>
      </c>
      <c r="C278" s="12" t="s">
        <v>3420</v>
      </c>
    </row>
    <row r="279" spans="1:3" x14ac:dyDescent="0.2">
      <c r="A279" s="4">
        <f t="shared" si="4"/>
        <v>277</v>
      </c>
      <c r="B279" s="12" t="s">
        <v>3639</v>
      </c>
      <c r="C279" s="12" t="s">
        <v>3640</v>
      </c>
    </row>
    <row r="280" spans="1:3" x14ac:dyDescent="0.2">
      <c r="A280" s="4">
        <f t="shared" si="4"/>
        <v>278</v>
      </c>
      <c r="B280" s="12" t="s">
        <v>3427</v>
      </c>
      <c r="C280" s="12" t="s">
        <v>3428</v>
      </c>
    </row>
    <row r="281" spans="1:3" x14ac:dyDescent="0.2">
      <c r="A281" s="4">
        <f t="shared" si="4"/>
        <v>279</v>
      </c>
      <c r="B281" s="12" t="s">
        <v>3431</v>
      </c>
      <c r="C281" s="12" t="s">
        <v>3432</v>
      </c>
    </row>
    <row r="282" spans="1:3" x14ac:dyDescent="0.2">
      <c r="A282" s="4">
        <f t="shared" si="4"/>
        <v>280</v>
      </c>
      <c r="B282" s="12" t="s">
        <v>3433</v>
      </c>
      <c r="C282" s="12" t="s">
        <v>3434</v>
      </c>
    </row>
    <row r="283" spans="1:3" x14ac:dyDescent="0.2">
      <c r="A283" s="4">
        <f t="shared" si="4"/>
        <v>281</v>
      </c>
      <c r="B283" s="12" t="s">
        <v>3435</v>
      </c>
      <c r="C283" s="12" t="s">
        <v>3436</v>
      </c>
    </row>
    <row r="284" spans="1:3" x14ac:dyDescent="0.2">
      <c r="A284" s="4">
        <f t="shared" si="4"/>
        <v>282</v>
      </c>
      <c r="B284" s="12" t="s">
        <v>4476</v>
      </c>
      <c r="C284" s="12" t="s">
        <v>4477</v>
      </c>
    </row>
    <row r="285" spans="1:3" x14ac:dyDescent="0.2">
      <c r="A285" s="4">
        <f t="shared" si="4"/>
        <v>283</v>
      </c>
      <c r="B285" s="12" t="s">
        <v>2999</v>
      </c>
      <c r="C285" s="12" t="s">
        <v>3000</v>
      </c>
    </row>
    <row r="286" spans="1:3" x14ac:dyDescent="0.2">
      <c r="A286" s="4">
        <f t="shared" si="4"/>
        <v>284</v>
      </c>
      <c r="B286" s="12" t="s">
        <v>5999</v>
      </c>
      <c r="C286" s="12" t="s">
        <v>6000</v>
      </c>
    </row>
    <row r="287" spans="1:3" x14ac:dyDescent="0.2">
      <c r="A287" s="4">
        <f t="shared" si="4"/>
        <v>285</v>
      </c>
      <c r="B287" s="12" t="s">
        <v>3461</v>
      </c>
      <c r="C287" s="12" t="s">
        <v>3462</v>
      </c>
    </row>
    <row r="288" spans="1:3" x14ac:dyDescent="0.2">
      <c r="A288" s="4">
        <f t="shared" si="4"/>
        <v>286</v>
      </c>
      <c r="B288" s="12" t="s">
        <v>3449</v>
      </c>
      <c r="C288" s="12" t="s">
        <v>3450</v>
      </c>
    </row>
    <row r="289" spans="1:3" x14ac:dyDescent="0.2">
      <c r="A289" s="4">
        <f t="shared" si="4"/>
        <v>287</v>
      </c>
      <c r="B289" s="12" t="s">
        <v>3451</v>
      </c>
      <c r="C289" s="12" t="s">
        <v>3452</v>
      </c>
    </row>
    <row r="290" spans="1:3" x14ac:dyDescent="0.2">
      <c r="A290" s="4">
        <f t="shared" si="4"/>
        <v>288</v>
      </c>
      <c r="B290" s="12" t="s">
        <v>3647</v>
      </c>
      <c r="C290" s="12" t="s">
        <v>3648</v>
      </c>
    </row>
    <row r="291" spans="1:3" x14ac:dyDescent="0.2">
      <c r="A291" s="4">
        <f t="shared" si="4"/>
        <v>289</v>
      </c>
      <c r="B291" s="12" t="s">
        <v>3457</v>
      </c>
      <c r="C291" s="12" t="s">
        <v>3458</v>
      </c>
    </row>
    <row r="292" spans="1:3" x14ac:dyDescent="0.2">
      <c r="A292" s="4">
        <f t="shared" si="4"/>
        <v>290</v>
      </c>
      <c r="B292" s="12" t="s">
        <v>1838</v>
      </c>
      <c r="C292" s="12" t="s">
        <v>1839</v>
      </c>
    </row>
    <row r="293" spans="1:3" x14ac:dyDescent="0.2">
      <c r="A293" s="4">
        <f t="shared" si="4"/>
        <v>291</v>
      </c>
      <c r="B293" s="12" t="s">
        <v>4869</v>
      </c>
      <c r="C293" s="12" t="s">
        <v>4870</v>
      </c>
    </row>
    <row r="294" spans="1:3" x14ac:dyDescent="0.2">
      <c r="A294" s="4">
        <f t="shared" si="4"/>
        <v>292</v>
      </c>
      <c r="B294" s="12" t="s">
        <v>3459</v>
      </c>
      <c r="C294" s="12" t="s">
        <v>3460</v>
      </c>
    </row>
    <row r="295" spans="1:3" x14ac:dyDescent="0.2">
      <c r="A295" s="4">
        <f t="shared" si="4"/>
        <v>293</v>
      </c>
      <c r="B295" s="12" t="s">
        <v>3463</v>
      </c>
      <c r="C295" s="12" t="s">
        <v>3464</v>
      </c>
    </row>
    <row r="296" spans="1:3" x14ac:dyDescent="0.2">
      <c r="A296" s="4">
        <f t="shared" si="4"/>
        <v>294</v>
      </c>
      <c r="B296" s="12" t="s">
        <v>3471</v>
      </c>
      <c r="C296" s="12" t="s">
        <v>3472</v>
      </c>
    </row>
    <row r="297" spans="1:3" x14ac:dyDescent="0.2">
      <c r="A297" s="4">
        <f t="shared" si="4"/>
        <v>295</v>
      </c>
      <c r="B297" s="12" t="s">
        <v>2989</v>
      </c>
      <c r="C297" s="12" t="s">
        <v>2990</v>
      </c>
    </row>
    <row r="298" spans="1:3" x14ac:dyDescent="0.2">
      <c r="A298" s="4">
        <f t="shared" si="4"/>
        <v>296</v>
      </c>
      <c r="B298" s="12" t="s">
        <v>4885</v>
      </c>
      <c r="C298" s="12" t="s">
        <v>4886</v>
      </c>
    </row>
    <row r="299" spans="1:3" x14ac:dyDescent="0.2">
      <c r="A299" s="4">
        <f t="shared" si="4"/>
        <v>297</v>
      </c>
      <c r="B299" s="12" t="s">
        <v>3469</v>
      </c>
      <c r="C299" s="12" t="s">
        <v>3470</v>
      </c>
    </row>
    <row r="300" spans="1:3" x14ac:dyDescent="0.2">
      <c r="A300" s="4">
        <f t="shared" si="4"/>
        <v>298</v>
      </c>
      <c r="B300" s="12" t="s">
        <v>22606</v>
      </c>
      <c r="C300" s="12" t="s">
        <v>22580</v>
      </c>
    </row>
    <row r="301" spans="1:3" x14ac:dyDescent="0.2">
      <c r="A301" s="4">
        <f t="shared" si="4"/>
        <v>299</v>
      </c>
      <c r="B301" s="12" t="s">
        <v>3878</v>
      </c>
      <c r="C301" s="12" t="s">
        <v>3879</v>
      </c>
    </row>
    <row r="302" spans="1:3" x14ac:dyDescent="0.2">
      <c r="A302" s="4">
        <f t="shared" si="4"/>
        <v>300</v>
      </c>
      <c r="B302" s="12" t="s">
        <v>3485</v>
      </c>
      <c r="C302" s="12" t="s">
        <v>3486</v>
      </c>
    </row>
    <row r="303" spans="1:3" x14ac:dyDescent="0.2">
      <c r="A303" s="4">
        <f t="shared" si="4"/>
        <v>301</v>
      </c>
      <c r="B303" s="12" t="s">
        <v>3495</v>
      </c>
      <c r="C303" s="12" t="s">
        <v>3496</v>
      </c>
    </row>
    <row r="304" spans="1:3" x14ac:dyDescent="0.2">
      <c r="A304" s="4">
        <f t="shared" si="4"/>
        <v>302</v>
      </c>
      <c r="B304" s="12" t="s">
        <v>3497</v>
      </c>
      <c r="C304" s="12" t="s">
        <v>3498</v>
      </c>
    </row>
    <row r="305" spans="1:3" x14ac:dyDescent="0.2">
      <c r="A305" s="4">
        <f t="shared" si="4"/>
        <v>303</v>
      </c>
      <c r="B305" s="12" t="s">
        <v>3499</v>
      </c>
      <c r="C305" s="12" t="s">
        <v>3500</v>
      </c>
    </row>
    <row r="306" spans="1:3" x14ac:dyDescent="0.2">
      <c r="A306" s="4">
        <f t="shared" si="4"/>
        <v>304</v>
      </c>
      <c r="B306" s="12" t="s">
        <v>235</v>
      </c>
      <c r="C306" s="12" t="s">
        <v>236</v>
      </c>
    </row>
    <row r="307" spans="1:3" x14ac:dyDescent="0.2">
      <c r="A307" s="4">
        <f t="shared" si="4"/>
        <v>305</v>
      </c>
      <c r="B307" s="12" t="s">
        <v>3503</v>
      </c>
      <c r="C307" s="12" t="s">
        <v>3504</v>
      </c>
    </row>
    <row r="308" spans="1:3" x14ac:dyDescent="0.2">
      <c r="A308" s="4">
        <f t="shared" si="4"/>
        <v>306</v>
      </c>
      <c r="B308" s="12" t="s">
        <v>3243</v>
      </c>
      <c r="C308" s="12" t="s">
        <v>3244</v>
      </c>
    </row>
    <row r="309" spans="1:3" x14ac:dyDescent="0.2">
      <c r="A309" s="4">
        <f t="shared" si="4"/>
        <v>307</v>
      </c>
      <c r="B309" s="12" t="s">
        <v>3505</v>
      </c>
      <c r="C309" s="12" t="s">
        <v>3506</v>
      </c>
    </row>
    <row r="310" spans="1:3" x14ac:dyDescent="0.2">
      <c r="A310" s="4">
        <f t="shared" si="4"/>
        <v>308</v>
      </c>
      <c r="B310" s="12" t="s">
        <v>3479</v>
      </c>
      <c r="C310" s="12" t="s">
        <v>3480</v>
      </c>
    </row>
    <row r="311" spans="1:3" x14ac:dyDescent="0.2">
      <c r="A311" s="4">
        <f t="shared" si="4"/>
        <v>309</v>
      </c>
      <c r="B311" s="12" t="s">
        <v>3509</v>
      </c>
      <c r="C311" s="12" t="s">
        <v>3510</v>
      </c>
    </row>
    <row r="312" spans="1:3" x14ac:dyDescent="0.2">
      <c r="A312" s="4">
        <f t="shared" si="4"/>
        <v>310</v>
      </c>
      <c r="B312" s="12" t="s">
        <v>3245</v>
      </c>
      <c r="C312" s="12" t="s">
        <v>3246</v>
      </c>
    </row>
    <row r="313" spans="1:3" x14ac:dyDescent="0.2">
      <c r="A313" s="4">
        <f t="shared" si="4"/>
        <v>311</v>
      </c>
      <c r="B313" s="12" t="s">
        <v>3511</v>
      </c>
      <c r="C313" s="12" t="s">
        <v>3512</v>
      </c>
    </row>
    <row r="314" spans="1:3" x14ac:dyDescent="0.2">
      <c r="A314" s="4">
        <f t="shared" si="4"/>
        <v>312</v>
      </c>
      <c r="B314" s="12" t="s">
        <v>5045</v>
      </c>
      <c r="C314" s="12" t="s">
        <v>5046</v>
      </c>
    </row>
    <row r="315" spans="1:3" x14ac:dyDescent="0.2">
      <c r="A315" s="4">
        <f t="shared" si="4"/>
        <v>313</v>
      </c>
      <c r="B315" s="12" t="s">
        <v>3250</v>
      </c>
      <c r="C315" s="12" t="s">
        <v>3251</v>
      </c>
    </row>
    <row r="316" spans="1:3" x14ac:dyDescent="0.2">
      <c r="A316" s="4">
        <f t="shared" si="4"/>
        <v>314</v>
      </c>
      <c r="B316" s="12" t="s">
        <v>5941</v>
      </c>
      <c r="C316" s="12" t="s">
        <v>5942</v>
      </c>
    </row>
    <row r="317" spans="1:3" x14ac:dyDescent="0.2">
      <c r="A317" s="4">
        <f t="shared" si="4"/>
        <v>315</v>
      </c>
      <c r="B317" s="12" t="s">
        <v>3252</v>
      </c>
      <c r="C317" s="12" t="s">
        <v>3253</v>
      </c>
    </row>
    <row r="318" spans="1:3" x14ac:dyDescent="0.2">
      <c r="A318" s="4">
        <f t="shared" si="4"/>
        <v>316</v>
      </c>
      <c r="B318" s="12" t="s">
        <v>3256</v>
      </c>
      <c r="C318" s="12" t="s">
        <v>3257</v>
      </c>
    </row>
    <row r="319" spans="1:3" x14ac:dyDescent="0.2">
      <c r="A319" s="4">
        <f t="shared" si="4"/>
        <v>317</v>
      </c>
      <c r="B319" s="12" t="s">
        <v>3258</v>
      </c>
      <c r="C319" s="12" t="s">
        <v>2762</v>
      </c>
    </row>
    <row r="320" spans="1:3" x14ac:dyDescent="0.2">
      <c r="A320" s="4">
        <f t="shared" si="4"/>
        <v>318</v>
      </c>
      <c r="B320" s="12" t="s">
        <v>3124</v>
      </c>
      <c r="C320" s="12" t="s">
        <v>3125</v>
      </c>
    </row>
    <row r="321" spans="1:3" x14ac:dyDescent="0.2">
      <c r="A321" s="4">
        <f t="shared" si="4"/>
        <v>319</v>
      </c>
      <c r="B321" s="12" t="s">
        <v>3513</v>
      </c>
      <c r="C321" s="12" t="s">
        <v>3514</v>
      </c>
    </row>
    <row r="322" spans="1:3" x14ac:dyDescent="0.2">
      <c r="A322" s="4">
        <f t="shared" si="4"/>
        <v>320</v>
      </c>
      <c r="B322" s="12" t="s">
        <v>4072</v>
      </c>
      <c r="C322" s="12" t="s">
        <v>4073</v>
      </c>
    </row>
    <row r="323" spans="1:3" x14ac:dyDescent="0.2">
      <c r="A323" s="4">
        <f t="shared" si="4"/>
        <v>321</v>
      </c>
      <c r="B323" s="12" t="s">
        <v>3515</v>
      </c>
      <c r="C323" s="12" t="s">
        <v>3516</v>
      </c>
    </row>
    <row r="324" spans="1:3" x14ac:dyDescent="0.2">
      <c r="A324" s="4">
        <f t="shared" si="4"/>
        <v>322</v>
      </c>
      <c r="B324" s="12" t="s">
        <v>3517</v>
      </c>
      <c r="C324" s="12" t="s">
        <v>3518</v>
      </c>
    </row>
    <row r="325" spans="1:3" x14ac:dyDescent="0.2">
      <c r="A325" s="4">
        <f t="shared" ref="A325:A388" si="5">A324+1</f>
        <v>323</v>
      </c>
      <c r="B325" s="12" t="s">
        <v>2480</v>
      </c>
      <c r="C325" s="12" t="s">
        <v>2481</v>
      </c>
    </row>
    <row r="326" spans="1:3" x14ac:dyDescent="0.2">
      <c r="A326" s="4">
        <f t="shared" si="5"/>
        <v>324</v>
      </c>
      <c r="B326" s="12" t="s">
        <v>3262</v>
      </c>
      <c r="C326" s="12" t="s">
        <v>3263</v>
      </c>
    </row>
    <row r="327" spans="1:3" x14ac:dyDescent="0.2">
      <c r="A327" s="4">
        <f t="shared" si="5"/>
        <v>325</v>
      </c>
      <c r="B327" s="12" t="s">
        <v>3519</v>
      </c>
      <c r="C327" s="12" t="s">
        <v>3520</v>
      </c>
    </row>
    <row r="328" spans="1:3" x14ac:dyDescent="0.2">
      <c r="A328" s="4">
        <f t="shared" si="5"/>
        <v>326</v>
      </c>
      <c r="B328" s="12" t="s">
        <v>3481</v>
      </c>
      <c r="C328" s="12" t="s">
        <v>3482</v>
      </c>
    </row>
    <row r="329" spans="1:3" x14ac:dyDescent="0.2">
      <c r="A329" s="4">
        <f t="shared" si="5"/>
        <v>327</v>
      </c>
      <c r="B329" s="12" t="s">
        <v>2486</v>
      </c>
      <c r="C329" s="12" t="s">
        <v>2487</v>
      </c>
    </row>
    <row r="330" spans="1:3" x14ac:dyDescent="0.2">
      <c r="A330" s="4">
        <f t="shared" si="5"/>
        <v>328</v>
      </c>
      <c r="B330" s="12" t="s">
        <v>3527</v>
      </c>
      <c r="C330" s="12" t="s">
        <v>3528</v>
      </c>
    </row>
    <row r="331" spans="1:3" x14ac:dyDescent="0.2">
      <c r="A331" s="4">
        <f t="shared" si="5"/>
        <v>329</v>
      </c>
      <c r="B331" s="12" t="s">
        <v>3532</v>
      </c>
      <c r="C331" s="12" t="s">
        <v>3533</v>
      </c>
    </row>
    <row r="332" spans="1:3" x14ac:dyDescent="0.2">
      <c r="A332" s="4">
        <f t="shared" si="5"/>
        <v>330</v>
      </c>
      <c r="B332" s="12" t="s">
        <v>3437</v>
      </c>
      <c r="C332" s="12" t="s">
        <v>3438</v>
      </c>
    </row>
    <row r="333" spans="1:3" x14ac:dyDescent="0.2">
      <c r="A333" s="4">
        <f t="shared" si="5"/>
        <v>331</v>
      </c>
      <c r="B333" s="12" t="s">
        <v>3534</v>
      </c>
      <c r="C333" s="12" t="s">
        <v>1733</v>
      </c>
    </row>
    <row r="334" spans="1:3" x14ac:dyDescent="0.2">
      <c r="A334" s="4">
        <f t="shared" si="5"/>
        <v>332</v>
      </c>
      <c r="B334" s="12" t="s">
        <v>3535</v>
      </c>
      <c r="C334" s="12" t="s">
        <v>3536</v>
      </c>
    </row>
    <row r="335" spans="1:3" x14ac:dyDescent="0.2">
      <c r="A335" s="4">
        <f t="shared" si="5"/>
        <v>333</v>
      </c>
      <c r="B335" s="12" t="s">
        <v>3537</v>
      </c>
      <c r="C335" s="12" t="s">
        <v>3538</v>
      </c>
    </row>
    <row r="336" spans="1:3" x14ac:dyDescent="0.2">
      <c r="A336" s="4">
        <f t="shared" si="5"/>
        <v>334</v>
      </c>
      <c r="B336" s="12" t="s">
        <v>3539</v>
      </c>
      <c r="C336" s="12" t="s">
        <v>3540</v>
      </c>
    </row>
    <row r="337" spans="1:3" x14ac:dyDescent="0.2">
      <c r="A337" s="4">
        <f t="shared" si="5"/>
        <v>335</v>
      </c>
      <c r="B337" s="12" t="s">
        <v>163</v>
      </c>
      <c r="C337" s="12" t="s">
        <v>22635</v>
      </c>
    </row>
    <row r="338" spans="1:3" x14ac:dyDescent="0.2">
      <c r="A338" s="4">
        <f t="shared" si="5"/>
        <v>336</v>
      </c>
      <c r="B338" s="12" t="s">
        <v>3685</v>
      </c>
      <c r="C338" s="12" t="s">
        <v>3686</v>
      </c>
    </row>
    <row r="339" spans="1:3" x14ac:dyDescent="0.2">
      <c r="A339" s="4">
        <f t="shared" si="5"/>
        <v>337</v>
      </c>
      <c r="B339" s="12" t="s">
        <v>3547</v>
      </c>
      <c r="C339" s="12" t="s">
        <v>3548</v>
      </c>
    </row>
    <row r="340" spans="1:3" x14ac:dyDescent="0.2">
      <c r="A340" s="4">
        <f t="shared" si="5"/>
        <v>338</v>
      </c>
      <c r="B340" s="12" t="s">
        <v>7327</v>
      </c>
      <c r="C340" s="12" t="s">
        <v>7328</v>
      </c>
    </row>
    <row r="341" spans="1:3" x14ac:dyDescent="0.2">
      <c r="A341" s="4">
        <f t="shared" si="5"/>
        <v>339</v>
      </c>
      <c r="B341" s="12" t="s">
        <v>3549</v>
      </c>
      <c r="C341" s="12" t="s">
        <v>3550</v>
      </c>
    </row>
    <row r="342" spans="1:3" x14ac:dyDescent="0.2">
      <c r="A342" s="4">
        <f t="shared" si="5"/>
        <v>340</v>
      </c>
      <c r="B342" s="12" t="s">
        <v>3551</v>
      </c>
      <c r="C342" s="12" t="s">
        <v>3552</v>
      </c>
    </row>
    <row r="343" spans="1:3" x14ac:dyDescent="0.2">
      <c r="A343" s="4">
        <f t="shared" si="5"/>
        <v>341</v>
      </c>
      <c r="B343" s="12" t="s">
        <v>3557</v>
      </c>
      <c r="C343" s="12" t="s">
        <v>3558</v>
      </c>
    </row>
    <row r="344" spans="1:3" x14ac:dyDescent="0.2">
      <c r="A344" s="4">
        <f t="shared" si="5"/>
        <v>342</v>
      </c>
      <c r="B344" s="12" t="s">
        <v>5332</v>
      </c>
      <c r="C344" s="12" t="s">
        <v>2727</v>
      </c>
    </row>
    <row r="345" spans="1:3" x14ac:dyDescent="0.2">
      <c r="A345" s="4">
        <f t="shared" si="5"/>
        <v>343</v>
      </c>
      <c r="B345" s="12" t="s">
        <v>3882</v>
      </c>
      <c r="C345" s="12" t="s">
        <v>3883</v>
      </c>
    </row>
    <row r="346" spans="1:3" x14ac:dyDescent="0.2">
      <c r="A346" s="4">
        <f t="shared" si="5"/>
        <v>344</v>
      </c>
      <c r="B346" s="12" t="s">
        <v>3563</v>
      </c>
      <c r="C346" s="12" t="s">
        <v>3564</v>
      </c>
    </row>
    <row r="347" spans="1:3" x14ac:dyDescent="0.2">
      <c r="A347" s="4">
        <f t="shared" si="5"/>
        <v>345</v>
      </c>
      <c r="B347" s="12" t="s">
        <v>3565</v>
      </c>
      <c r="C347" s="12" t="s">
        <v>3566</v>
      </c>
    </row>
    <row r="348" spans="1:3" x14ac:dyDescent="0.2">
      <c r="A348" s="4">
        <f t="shared" si="5"/>
        <v>346</v>
      </c>
      <c r="B348" s="12" t="s">
        <v>3571</v>
      </c>
      <c r="C348" s="12" t="s">
        <v>3572</v>
      </c>
    </row>
    <row r="349" spans="1:3" x14ac:dyDescent="0.2">
      <c r="A349" s="4">
        <f t="shared" si="5"/>
        <v>347</v>
      </c>
      <c r="B349" s="12" t="s">
        <v>3573</v>
      </c>
      <c r="C349" s="12" t="s">
        <v>3574</v>
      </c>
    </row>
    <row r="350" spans="1:3" x14ac:dyDescent="0.2">
      <c r="A350" s="4">
        <f t="shared" si="5"/>
        <v>348</v>
      </c>
      <c r="B350" s="12" t="s">
        <v>3579</v>
      </c>
      <c r="C350" s="12" t="s">
        <v>3580</v>
      </c>
    </row>
    <row r="351" spans="1:3" x14ac:dyDescent="0.2">
      <c r="A351" s="4">
        <f t="shared" si="5"/>
        <v>349</v>
      </c>
      <c r="B351" s="12" t="s">
        <v>3581</v>
      </c>
      <c r="C351" s="12" t="s">
        <v>3582</v>
      </c>
    </row>
    <row r="352" spans="1:3" x14ac:dyDescent="0.2">
      <c r="A352" s="4">
        <f t="shared" si="5"/>
        <v>350</v>
      </c>
      <c r="B352" s="12" t="s">
        <v>4399</v>
      </c>
      <c r="C352" s="12" t="s">
        <v>4400</v>
      </c>
    </row>
    <row r="353" spans="1:3" x14ac:dyDescent="0.2">
      <c r="A353" s="4">
        <f t="shared" si="5"/>
        <v>351</v>
      </c>
      <c r="B353" s="12" t="s">
        <v>3613</v>
      </c>
      <c r="C353" s="12" t="s">
        <v>3614</v>
      </c>
    </row>
    <row r="354" spans="1:3" x14ac:dyDescent="0.2">
      <c r="A354" s="4">
        <f t="shared" si="5"/>
        <v>352</v>
      </c>
      <c r="B354" s="12" t="s">
        <v>3320</v>
      </c>
      <c r="C354" s="12" t="s">
        <v>3321</v>
      </c>
    </row>
    <row r="355" spans="1:3" x14ac:dyDescent="0.2">
      <c r="A355" s="4">
        <f t="shared" si="5"/>
        <v>353</v>
      </c>
      <c r="B355" s="12" t="s">
        <v>3150</v>
      </c>
      <c r="C355" s="12" t="s">
        <v>3151</v>
      </c>
    </row>
    <row r="356" spans="1:3" x14ac:dyDescent="0.2">
      <c r="A356" s="4">
        <f t="shared" si="5"/>
        <v>354</v>
      </c>
      <c r="B356" s="12" t="s">
        <v>3491</v>
      </c>
      <c r="C356" s="12" t="s">
        <v>3492</v>
      </c>
    </row>
    <row r="357" spans="1:3" x14ac:dyDescent="0.2">
      <c r="A357" s="4">
        <f t="shared" si="5"/>
        <v>355</v>
      </c>
      <c r="B357" s="12" t="s">
        <v>3622</v>
      </c>
      <c r="C357" s="12" t="s">
        <v>3623</v>
      </c>
    </row>
    <row r="358" spans="1:3" x14ac:dyDescent="0.2">
      <c r="A358" s="4">
        <f t="shared" si="5"/>
        <v>356</v>
      </c>
      <c r="B358" s="12" t="s">
        <v>2651</v>
      </c>
      <c r="C358" s="12" t="s">
        <v>2652</v>
      </c>
    </row>
    <row r="359" spans="1:3" x14ac:dyDescent="0.2">
      <c r="A359" s="4">
        <f t="shared" si="5"/>
        <v>357</v>
      </c>
      <c r="B359" s="12" t="s">
        <v>3625</v>
      </c>
      <c r="C359" s="12" t="s">
        <v>3626</v>
      </c>
    </row>
    <row r="360" spans="1:3" x14ac:dyDescent="0.2">
      <c r="A360" s="4">
        <f t="shared" si="5"/>
        <v>358</v>
      </c>
      <c r="B360" s="12" t="s">
        <v>3629</v>
      </c>
      <c r="C360" s="12" t="s">
        <v>3630</v>
      </c>
    </row>
    <row r="361" spans="1:3" x14ac:dyDescent="0.2">
      <c r="A361" s="4">
        <f t="shared" si="5"/>
        <v>359</v>
      </c>
      <c r="B361" s="12" t="s">
        <v>2991</v>
      </c>
      <c r="C361" s="12" t="s">
        <v>2992</v>
      </c>
    </row>
    <row r="362" spans="1:3" x14ac:dyDescent="0.2">
      <c r="A362" s="4">
        <f t="shared" si="5"/>
        <v>360</v>
      </c>
      <c r="B362" s="12" t="s">
        <v>3543</v>
      </c>
      <c r="C362" s="12" t="s">
        <v>3544</v>
      </c>
    </row>
    <row r="363" spans="1:3" x14ac:dyDescent="0.2">
      <c r="A363" s="4">
        <f t="shared" si="5"/>
        <v>361</v>
      </c>
      <c r="B363" s="12" t="s">
        <v>7693</v>
      </c>
      <c r="C363" s="12" t="s">
        <v>7694</v>
      </c>
    </row>
    <row r="364" spans="1:3" x14ac:dyDescent="0.2">
      <c r="A364" s="4">
        <f t="shared" si="5"/>
        <v>362</v>
      </c>
      <c r="B364" s="12" t="s">
        <v>3635</v>
      </c>
      <c r="C364" s="12" t="s">
        <v>3636</v>
      </c>
    </row>
    <row r="365" spans="1:3" x14ac:dyDescent="0.2">
      <c r="A365" s="4">
        <f t="shared" si="5"/>
        <v>363</v>
      </c>
      <c r="B365" s="12" t="s">
        <v>3637</v>
      </c>
      <c r="C365" s="12" t="s">
        <v>3638</v>
      </c>
    </row>
    <row r="366" spans="1:3" x14ac:dyDescent="0.2">
      <c r="A366" s="4">
        <f t="shared" si="5"/>
        <v>364</v>
      </c>
      <c r="B366" s="12" t="s">
        <v>1737</v>
      </c>
      <c r="C366" s="12" t="s">
        <v>1738</v>
      </c>
    </row>
    <row r="367" spans="1:3" x14ac:dyDescent="0.2">
      <c r="A367" s="4">
        <f t="shared" si="5"/>
        <v>365</v>
      </c>
      <c r="B367" s="12" t="s">
        <v>7534</v>
      </c>
      <c r="C367" s="12" t="s">
        <v>7535</v>
      </c>
    </row>
    <row r="368" spans="1:3" x14ac:dyDescent="0.2">
      <c r="A368" s="4">
        <f t="shared" si="5"/>
        <v>366</v>
      </c>
      <c r="B368" s="12" t="s">
        <v>3649</v>
      </c>
      <c r="C368" s="12" t="s">
        <v>3650</v>
      </c>
    </row>
    <row r="369" spans="1:3" x14ac:dyDescent="0.2">
      <c r="A369" s="4">
        <f t="shared" si="5"/>
        <v>367</v>
      </c>
      <c r="B369" s="12" t="s">
        <v>3643</v>
      </c>
      <c r="C369" s="12" t="s">
        <v>3644</v>
      </c>
    </row>
    <row r="370" spans="1:3" x14ac:dyDescent="0.2">
      <c r="A370" s="4">
        <f t="shared" si="5"/>
        <v>368</v>
      </c>
      <c r="B370" s="12" t="s">
        <v>3645</v>
      </c>
      <c r="C370" s="12" t="s">
        <v>3646</v>
      </c>
    </row>
    <row r="371" spans="1:3" x14ac:dyDescent="0.2">
      <c r="A371" s="4">
        <f t="shared" si="5"/>
        <v>369</v>
      </c>
      <c r="B371" s="12" t="s">
        <v>3339</v>
      </c>
      <c r="C371" s="12" t="s">
        <v>3340</v>
      </c>
    </row>
    <row r="372" spans="1:3" x14ac:dyDescent="0.2">
      <c r="A372" s="4">
        <f t="shared" si="5"/>
        <v>370</v>
      </c>
      <c r="B372" s="12" t="s">
        <v>3655</v>
      </c>
      <c r="C372" s="12" t="s">
        <v>3656</v>
      </c>
    </row>
    <row r="373" spans="1:3" x14ac:dyDescent="0.2">
      <c r="A373" s="4">
        <f t="shared" si="5"/>
        <v>371</v>
      </c>
      <c r="B373" s="12" t="s">
        <v>3651</v>
      </c>
      <c r="C373" s="12" t="s">
        <v>3652</v>
      </c>
    </row>
    <row r="374" spans="1:3" x14ac:dyDescent="0.2">
      <c r="A374" s="4">
        <f t="shared" si="5"/>
        <v>372</v>
      </c>
      <c r="B374" s="12" t="s">
        <v>4311</v>
      </c>
      <c r="C374" s="12" t="s">
        <v>4312</v>
      </c>
    </row>
    <row r="375" spans="1:3" x14ac:dyDescent="0.2">
      <c r="A375" s="4">
        <f t="shared" si="5"/>
        <v>373</v>
      </c>
      <c r="B375" s="12" t="s">
        <v>3653</v>
      </c>
      <c r="C375" s="12" t="s">
        <v>3654</v>
      </c>
    </row>
    <row r="376" spans="1:3" x14ac:dyDescent="0.2">
      <c r="A376" s="4">
        <f t="shared" si="5"/>
        <v>374</v>
      </c>
      <c r="B376" s="12" t="s">
        <v>3337</v>
      </c>
      <c r="C376" s="12" t="s">
        <v>3338</v>
      </c>
    </row>
    <row r="377" spans="1:3" x14ac:dyDescent="0.2">
      <c r="A377" s="4">
        <f t="shared" si="5"/>
        <v>375</v>
      </c>
      <c r="B377" s="12" t="s">
        <v>3657</v>
      </c>
      <c r="C377" s="12" t="s">
        <v>3658</v>
      </c>
    </row>
    <row r="378" spans="1:3" x14ac:dyDescent="0.2">
      <c r="A378" s="4">
        <f t="shared" si="5"/>
        <v>376</v>
      </c>
      <c r="B378" s="12" t="s">
        <v>3659</v>
      </c>
      <c r="C378" s="12" t="s">
        <v>3660</v>
      </c>
    </row>
    <row r="379" spans="1:3" x14ac:dyDescent="0.2">
      <c r="A379" s="4">
        <f t="shared" si="5"/>
        <v>377</v>
      </c>
      <c r="B379" s="12" t="s">
        <v>3678</v>
      </c>
      <c r="C379" s="12" t="s">
        <v>3679</v>
      </c>
    </row>
    <row r="380" spans="1:3" x14ac:dyDescent="0.2">
      <c r="A380" s="4">
        <f t="shared" si="5"/>
        <v>378</v>
      </c>
      <c r="B380" s="12" t="s">
        <v>3661</v>
      </c>
      <c r="C380" s="12" t="s">
        <v>3662</v>
      </c>
    </row>
    <row r="381" spans="1:3" x14ac:dyDescent="0.2">
      <c r="A381" s="4">
        <f t="shared" si="5"/>
        <v>379</v>
      </c>
      <c r="B381" s="12" t="s">
        <v>3663</v>
      </c>
      <c r="C381" s="12" t="s">
        <v>3664</v>
      </c>
    </row>
    <row r="382" spans="1:3" x14ac:dyDescent="0.2">
      <c r="A382" s="4">
        <f t="shared" si="5"/>
        <v>380</v>
      </c>
      <c r="B382" s="12" t="s">
        <v>3667</v>
      </c>
      <c r="C382" s="12" t="s">
        <v>3668</v>
      </c>
    </row>
    <row r="383" spans="1:3" x14ac:dyDescent="0.2">
      <c r="A383" s="4">
        <f t="shared" si="5"/>
        <v>381</v>
      </c>
      <c r="B383" s="12" t="s">
        <v>3669</v>
      </c>
      <c r="C383" s="12" t="s">
        <v>3670</v>
      </c>
    </row>
    <row r="384" spans="1:3" x14ac:dyDescent="0.2">
      <c r="A384" s="4">
        <f t="shared" si="5"/>
        <v>382</v>
      </c>
      <c r="B384" s="12" t="s">
        <v>3671</v>
      </c>
      <c r="C384" s="12" t="s">
        <v>3672</v>
      </c>
    </row>
    <row r="385" spans="1:3" x14ac:dyDescent="0.2">
      <c r="A385" s="4">
        <f t="shared" si="5"/>
        <v>383</v>
      </c>
      <c r="B385" s="12" t="s">
        <v>3341</v>
      </c>
      <c r="C385" s="12" t="s">
        <v>3342</v>
      </c>
    </row>
    <row r="386" spans="1:3" x14ac:dyDescent="0.2">
      <c r="A386" s="4">
        <f t="shared" si="5"/>
        <v>384</v>
      </c>
      <c r="B386" s="12" t="s">
        <v>3674</v>
      </c>
      <c r="C386" s="12" t="s">
        <v>3675</v>
      </c>
    </row>
    <row r="387" spans="1:3" x14ac:dyDescent="0.2">
      <c r="A387" s="4">
        <f t="shared" si="5"/>
        <v>385</v>
      </c>
      <c r="B387" s="12" t="s">
        <v>4313</v>
      </c>
      <c r="C387" s="12" t="s">
        <v>4314</v>
      </c>
    </row>
    <row r="388" spans="1:3" x14ac:dyDescent="0.2">
      <c r="A388" s="4">
        <f t="shared" si="5"/>
        <v>386</v>
      </c>
      <c r="B388" s="12" t="s">
        <v>1851</v>
      </c>
      <c r="C388" s="12" t="s">
        <v>1852</v>
      </c>
    </row>
    <row r="389" spans="1:3" x14ac:dyDescent="0.2">
      <c r="A389" s="4">
        <f t="shared" ref="A389:A452" si="6">A388+1</f>
        <v>387</v>
      </c>
      <c r="B389" s="12" t="s">
        <v>3684</v>
      </c>
      <c r="C389" s="12" t="s">
        <v>885</v>
      </c>
    </row>
    <row r="390" spans="1:3" x14ac:dyDescent="0.2">
      <c r="A390" s="4">
        <f t="shared" si="6"/>
        <v>388</v>
      </c>
      <c r="B390" s="12" t="s">
        <v>3687</v>
      </c>
      <c r="C390" s="12" t="s">
        <v>3688</v>
      </c>
    </row>
    <row r="391" spans="1:3" x14ac:dyDescent="0.2">
      <c r="A391" s="4">
        <f t="shared" si="6"/>
        <v>389</v>
      </c>
      <c r="B391" s="12" t="s">
        <v>1200</v>
      </c>
      <c r="C391" s="12" t="s">
        <v>1201</v>
      </c>
    </row>
    <row r="392" spans="1:3" x14ac:dyDescent="0.2">
      <c r="A392" s="4">
        <f t="shared" si="6"/>
        <v>390</v>
      </c>
      <c r="B392" s="12" t="s">
        <v>3691</v>
      </c>
      <c r="C392" s="12" t="s">
        <v>3692</v>
      </c>
    </row>
    <row r="393" spans="1:3" x14ac:dyDescent="0.2">
      <c r="A393" s="4">
        <f t="shared" si="6"/>
        <v>391</v>
      </c>
      <c r="B393" s="12" t="s">
        <v>3445</v>
      </c>
      <c r="C393" s="12" t="s">
        <v>3446</v>
      </c>
    </row>
    <row r="394" spans="1:3" x14ac:dyDescent="0.2">
      <c r="A394" s="4">
        <f t="shared" si="6"/>
        <v>392</v>
      </c>
      <c r="B394" s="12" t="s">
        <v>3693</v>
      </c>
      <c r="C394" s="12" t="s">
        <v>3694</v>
      </c>
    </row>
    <row r="395" spans="1:3" x14ac:dyDescent="0.2">
      <c r="A395" s="4">
        <f t="shared" si="6"/>
        <v>393</v>
      </c>
      <c r="B395" s="12" t="s">
        <v>5779</v>
      </c>
      <c r="C395" s="12" t="s">
        <v>5780</v>
      </c>
    </row>
    <row r="396" spans="1:3" x14ac:dyDescent="0.2">
      <c r="A396" s="4">
        <f t="shared" si="6"/>
        <v>394</v>
      </c>
      <c r="B396" s="12" t="s">
        <v>3697</v>
      </c>
      <c r="C396" s="12" t="s">
        <v>3698</v>
      </c>
    </row>
    <row r="397" spans="1:3" x14ac:dyDescent="0.2">
      <c r="A397" s="4">
        <f t="shared" si="6"/>
        <v>395</v>
      </c>
      <c r="B397" s="12" t="s">
        <v>3702</v>
      </c>
      <c r="C397" s="12" t="s">
        <v>3703</v>
      </c>
    </row>
    <row r="398" spans="1:3" x14ac:dyDescent="0.2">
      <c r="A398" s="4">
        <f t="shared" si="6"/>
        <v>396</v>
      </c>
      <c r="B398" s="12" t="s">
        <v>3719</v>
      </c>
      <c r="C398" s="12" t="s">
        <v>3720</v>
      </c>
    </row>
    <row r="399" spans="1:3" x14ac:dyDescent="0.2">
      <c r="A399" s="4">
        <f t="shared" si="6"/>
        <v>397</v>
      </c>
      <c r="B399" s="12" t="s">
        <v>2114</v>
      </c>
      <c r="C399" s="12" t="s">
        <v>2115</v>
      </c>
    </row>
    <row r="400" spans="1:3" x14ac:dyDescent="0.2">
      <c r="A400" s="4">
        <f t="shared" si="6"/>
        <v>398</v>
      </c>
      <c r="B400" s="12" t="s">
        <v>3501</v>
      </c>
      <c r="C400" s="12" t="s">
        <v>3502</v>
      </c>
    </row>
    <row r="401" spans="1:3" x14ac:dyDescent="0.2">
      <c r="A401" s="4">
        <f t="shared" si="6"/>
        <v>399</v>
      </c>
      <c r="B401" s="12" t="s">
        <v>3708</v>
      </c>
      <c r="C401" s="12" t="s">
        <v>3709</v>
      </c>
    </row>
    <row r="402" spans="1:3" x14ac:dyDescent="0.2">
      <c r="A402" s="4">
        <f t="shared" si="6"/>
        <v>400</v>
      </c>
      <c r="B402" s="12" t="s">
        <v>3715</v>
      </c>
      <c r="C402" s="12" t="s">
        <v>3716</v>
      </c>
    </row>
    <row r="403" spans="1:3" x14ac:dyDescent="0.2">
      <c r="A403" s="4">
        <f t="shared" si="6"/>
        <v>401</v>
      </c>
      <c r="B403" s="12" t="s">
        <v>3717</v>
      </c>
      <c r="C403" s="12" t="s">
        <v>3718</v>
      </c>
    </row>
    <row r="404" spans="1:3" x14ac:dyDescent="0.2">
      <c r="A404" s="4">
        <f t="shared" si="6"/>
        <v>402</v>
      </c>
      <c r="B404" s="12" t="s">
        <v>4383</v>
      </c>
      <c r="C404" s="12" t="s">
        <v>4384</v>
      </c>
    </row>
    <row r="405" spans="1:3" x14ac:dyDescent="0.2">
      <c r="A405" s="4">
        <f t="shared" si="6"/>
        <v>403</v>
      </c>
      <c r="B405" s="12" t="s">
        <v>3012</v>
      </c>
      <c r="C405" s="12" t="s">
        <v>3013</v>
      </c>
    </row>
    <row r="406" spans="1:3" x14ac:dyDescent="0.2">
      <c r="A406" s="4">
        <f t="shared" si="6"/>
        <v>404</v>
      </c>
      <c r="B406" s="12" t="s">
        <v>3363</v>
      </c>
      <c r="C406" s="12" t="s">
        <v>3364</v>
      </c>
    </row>
    <row r="407" spans="1:3" x14ac:dyDescent="0.2">
      <c r="A407" s="4">
        <f t="shared" si="6"/>
        <v>405</v>
      </c>
      <c r="B407" s="12" t="s">
        <v>3721</v>
      </c>
      <c r="C407" s="12" t="s">
        <v>3722</v>
      </c>
    </row>
    <row r="408" spans="1:3" x14ac:dyDescent="0.2">
      <c r="A408" s="4">
        <f t="shared" si="6"/>
        <v>406</v>
      </c>
      <c r="B408" s="12" t="s">
        <v>3166</v>
      </c>
      <c r="C408" s="12" t="s">
        <v>3167</v>
      </c>
    </row>
    <row r="409" spans="1:3" x14ac:dyDescent="0.2">
      <c r="A409" s="4">
        <f t="shared" si="6"/>
        <v>407</v>
      </c>
      <c r="B409" s="12" t="s">
        <v>894</v>
      </c>
      <c r="C409" s="12" t="s">
        <v>895</v>
      </c>
    </row>
    <row r="410" spans="1:3" x14ac:dyDescent="0.2">
      <c r="A410" s="4">
        <f t="shared" si="6"/>
        <v>408</v>
      </c>
      <c r="B410" s="12" t="s">
        <v>3896</v>
      </c>
      <c r="C410" s="12" t="s">
        <v>3897</v>
      </c>
    </row>
    <row r="411" spans="1:3" x14ac:dyDescent="0.2">
      <c r="A411" s="4">
        <f t="shared" si="6"/>
        <v>409</v>
      </c>
      <c r="B411" s="12" t="s">
        <v>1329</v>
      </c>
      <c r="C411" s="12" t="s">
        <v>1330</v>
      </c>
    </row>
    <row r="412" spans="1:3" x14ac:dyDescent="0.2">
      <c r="A412" s="4">
        <f t="shared" si="6"/>
        <v>410</v>
      </c>
      <c r="B412" s="12" t="s">
        <v>3727</v>
      </c>
      <c r="C412" s="12" t="s">
        <v>3728</v>
      </c>
    </row>
    <row r="413" spans="1:3" x14ac:dyDescent="0.2">
      <c r="A413" s="4">
        <f t="shared" si="6"/>
        <v>411</v>
      </c>
      <c r="B413" s="12" t="s">
        <v>3729</v>
      </c>
      <c r="C413" s="12" t="s">
        <v>3730</v>
      </c>
    </row>
    <row r="414" spans="1:3" x14ac:dyDescent="0.2">
      <c r="A414" s="4">
        <f t="shared" si="6"/>
        <v>412</v>
      </c>
      <c r="B414" s="12" t="s">
        <v>3140</v>
      </c>
      <c r="C414" s="12" t="s">
        <v>3141</v>
      </c>
    </row>
    <row r="415" spans="1:3" x14ac:dyDescent="0.2">
      <c r="A415" s="4">
        <f t="shared" si="6"/>
        <v>413</v>
      </c>
      <c r="B415" s="12" t="s">
        <v>3733</v>
      </c>
      <c r="C415" s="12" t="s">
        <v>3734</v>
      </c>
    </row>
    <row r="416" spans="1:3" x14ac:dyDescent="0.2">
      <c r="A416" s="4">
        <f t="shared" si="6"/>
        <v>414</v>
      </c>
      <c r="B416" s="12" t="s">
        <v>3852</v>
      </c>
      <c r="C416" s="12" t="s">
        <v>3853</v>
      </c>
    </row>
    <row r="417" spans="1:3" x14ac:dyDescent="0.2">
      <c r="A417" s="4">
        <f t="shared" si="6"/>
        <v>415</v>
      </c>
      <c r="B417" s="12" t="s">
        <v>3741</v>
      </c>
      <c r="C417" s="12" t="s">
        <v>3742</v>
      </c>
    </row>
    <row r="418" spans="1:3" x14ac:dyDescent="0.2">
      <c r="A418" s="4">
        <f t="shared" si="6"/>
        <v>416</v>
      </c>
      <c r="B418" s="12" t="s">
        <v>3577</v>
      </c>
      <c r="C418" s="12" t="s">
        <v>3578</v>
      </c>
    </row>
    <row r="419" spans="1:3" x14ac:dyDescent="0.2">
      <c r="A419" s="4">
        <f t="shared" si="6"/>
        <v>417</v>
      </c>
      <c r="B419" s="12" t="s">
        <v>3743</v>
      </c>
      <c r="C419" s="12" t="s">
        <v>3744</v>
      </c>
    </row>
    <row r="420" spans="1:3" x14ac:dyDescent="0.2">
      <c r="A420" s="4">
        <f t="shared" si="6"/>
        <v>418</v>
      </c>
      <c r="B420" s="12" t="s">
        <v>3745</v>
      </c>
      <c r="C420" s="12" t="s">
        <v>22598</v>
      </c>
    </row>
    <row r="421" spans="1:3" x14ac:dyDescent="0.2">
      <c r="A421" s="4">
        <f t="shared" si="6"/>
        <v>419</v>
      </c>
      <c r="B421" s="12" t="s">
        <v>4424</v>
      </c>
      <c r="C421" s="12" t="s">
        <v>4425</v>
      </c>
    </row>
    <row r="422" spans="1:3" x14ac:dyDescent="0.2">
      <c r="A422" s="4">
        <f t="shared" si="6"/>
        <v>420</v>
      </c>
      <c r="B422" s="12" t="s">
        <v>3746</v>
      </c>
      <c r="C422" s="12" t="s">
        <v>3747</v>
      </c>
    </row>
    <row r="423" spans="1:3" x14ac:dyDescent="0.2">
      <c r="A423" s="4">
        <f t="shared" si="6"/>
        <v>421</v>
      </c>
      <c r="B423" s="12" t="s">
        <v>1394</v>
      </c>
      <c r="C423" s="12" t="s">
        <v>1395</v>
      </c>
    </row>
    <row r="424" spans="1:3" x14ac:dyDescent="0.2">
      <c r="A424" s="4">
        <f t="shared" si="6"/>
        <v>422</v>
      </c>
      <c r="B424" s="12" t="s">
        <v>22597</v>
      </c>
      <c r="C424" s="12" t="s">
        <v>3699</v>
      </c>
    </row>
    <row r="425" spans="1:3" x14ac:dyDescent="0.2">
      <c r="A425" s="4">
        <f t="shared" si="6"/>
        <v>423</v>
      </c>
      <c r="B425" s="12" t="s">
        <v>3752</v>
      </c>
      <c r="C425" s="12" t="s">
        <v>3753</v>
      </c>
    </row>
    <row r="426" spans="1:3" x14ac:dyDescent="0.2">
      <c r="A426" s="4">
        <f t="shared" si="6"/>
        <v>424</v>
      </c>
      <c r="B426" s="12" t="s">
        <v>164</v>
      </c>
      <c r="C426" s="12" t="s">
        <v>165</v>
      </c>
    </row>
    <row r="427" spans="1:3" x14ac:dyDescent="0.2">
      <c r="A427" s="4">
        <f t="shared" si="6"/>
        <v>425</v>
      </c>
      <c r="B427" s="12" t="s">
        <v>3756</v>
      </c>
      <c r="C427" s="12" t="s">
        <v>3757</v>
      </c>
    </row>
    <row r="428" spans="1:3" x14ac:dyDescent="0.2">
      <c r="A428" s="4">
        <f t="shared" si="6"/>
        <v>426</v>
      </c>
      <c r="B428" s="12" t="s">
        <v>3381</v>
      </c>
      <c r="C428" s="12" t="s">
        <v>3382</v>
      </c>
    </row>
    <row r="429" spans="1:3" x14ac:dyDescent="0.2">
      <c r="A429" s="4">
        <f t="shared" si="6"/>
        <v>427</v>
      </c>
      <c r="B429" s="12" t="s">
        <v>4168</v>
      </c>
      <c r="C429" s="12" t="s">
        <v>4169</v>
      </c>
    </row>
    <row r="430" spans="1:3" x14ac:dyDescent="0.2">
      <c r="A430" s="4">
        <f t="shared" si="6"/>
        <v>428</v>
      </c>
      <c r="B430" s="12" t="s">
        <v>3760</v>
      </c>
      <c r="C430" s="12" t="s">
        <v>3761</v>
      </c>
    </row>
    <row r="431" spans="1:3" x14ac:dyDescent="0.2">
      <c r="A431" s="4">
        <f t="shared" si="6"/>
        <v>429</v>
      </c>
      <c r="B431" s="12" t="s">
        <v>3762</v>
      </c>
      <c r="C431" s="12" t="s">
        <v>3763</v>
      </c>
    </row>
    <row r="432" spans="1:3" x14ac:dyDescent="0.2">
      <c r="A432" s="4">
        <f t="shared" si="6"/>
        <v>430</v>
      </c>
      <c r="B432" s="12" t="s">
        <v>4447</v>
      </c>
      <c r="C432" s="12" t="s">
        <v>4448</v>
      </c>
    </row>
    <row r="433" spans="1:3" x14ac:dyDescent="0.2">
      <c r="A433" s="4">
        <f t="shared" si="6"/>
        <v>431</v>
      </c>
      <c r="B433" s="12" t="s">
        <v>1264</v>
      </c>
      <c r="C433" s="12" t="s">
        <v>1265</v>
      </c>
    </row>
    <row r="434" spans="1:3" x14ac:dyDescent="0.2">
      <c r="A434" s="4">
        <f t="shared" si="6"/>
        <v>432</v>
      </c>
      <c r="B434" s="12" t="s">
        <v>3369</v>
      </c>
      <c r="C434" s="12" t="s">
        <v>3370</v>
      </c>
    </row>
    <row r="435" spans="1:3" x14ac:dyDescent="0.2">
      <c r="A435" s="4">
        <f t="shared" si="6"/>
        <v>433</v>
      </c>
      <c r="B435" s="12" t="s">
        <v>3302</v>
      </c>
      <c r="C435" s="12" t="s">
        <v>3303</v>
      </c>
    </row>
    <row r="436" spans="1:3" x14ac:dyDescent="0.2">
      <c r="A436" s="4">
        <f t="shared" si="6"/>
        <v>434</v>
      </c>
      <c r="B436" s="12" t="s">
        <v>3569</v>
      </c>
      <c r="C436" s="12" t="s">
        <v>3570</v>
      </c>
    </row>
    <row r="437" spans="1:3" x14ac:dyDescent="0.2">
      <c r="A437" s="4">
        <f t="shared" si="6"/>
        <v>435</v>
      </c>
      <c r="B437" s="12" t="s">
        <v>4466</v>
      </c>
      <c r="C437" s="12" t="s">
        <v>4467</v>
      </c>
    </row>
    <row r="438" spans="1:3" x14ac:dyDescent="0.2">
      <c r="A438" s="4">
        <f t="shared" si="6"/>
        <v>436</v>
      </c>
      <c r="B438" s="12" t="s">
        <v>3768</v>
      </c>
      <c r="C438" s="12" t="s">
        <v>3769</v>
      </c>
    </row>
    <row r="439" spans="1:3" x14ac:dyDescent="0.2">
      <c r="A439" s="4">
        <f t="shared" si="6"/>
        <v>437</v>
      </c>
      <c r="B439" s="12" t="s">
        <v>3559</v>
      </c>
      <c r="C439" s="12" t="s">
        <v>3560</v>
      </c>
    </row>
    <row r="440" spans="1:3" x14ac:dyDescent="0.2">
      <c r="A440" s="4">
        <f t="shared" si="6"/>
        <v>438</v>
      </c>
      <c r="B440" s="12" t="s">
        <v>3770</v>
      </c>
      <c r="C440" s="12" t="s">
        <v>3771</v>
      </c>
    </row>
    <row r="441" spans="1:3" x14ac:dyDescent="0.2">
      <c r="A441" s="4">
        <f t="shared" si="6"/>
        <v>439</v>
      </c>
      <c r="B441" s="12" t="s">
        <v>3772</v>
      </c>
      <c r="C441" s="12" t="s">
        <v>3773</v>
      </c>
    </row>
    <row r="442" spans="1:3" x14ac:dyDescent="0.2">
      <c r="A442" s="4">
        <f t="shared" si="6"/>
        <v>440</v>
      </c>
      <c r="B442" s="12" t="s">
        <v>3774</v>
      </c>
      <c r="C442" s="12" t="s">
        <v>3775</v>
      </c>
    </row>
    <row r="443" spans="1:3" x14ac:dyDescent="0.2">
      <c r="A443" s="4">
        <f t="shared" si="6"/>
        <v>441</v>
      </c>
      <c r="B443" s="12" t="s">
        <v>4474</v>
      </c>
      <c r="C443" s="12" t="s">
        <v>4475</v>
      </c>
    </row>
    <row r="444" spans="1:3" x14ac:dyDescent="0.2">
      <c r="A444" s="4">
        <f t="shared" si="6"/>
        <v>442</v>
      </c>
      <c r="B444" s="12" t="s">
        <v>3778</v>
      </c>
      <c r="C444" s="12" t="s">
        <v>3779</v>
      </c>
    </row>
    <row r="445" spans="1:3" x14ac:dyDescent="0.2">
      <c r="A445" s="4">
        <f t="shared" si="6"/>
        <v>443</v>
      </c>
      <c r="B445" s="12" t="s">
        <v>3780</v>
      </c>
      <c r="C445" s="12" t="s">
        <v>3781</v>
      </c>
    </row>
    <row r="446" spans="1:3" x14ac:dyDescent="0.2">
      <c r="A446" s="4">
        <f t="shared" si="6"/>
        <v>444</v>
      </c>
      <c r="B446" s="12" t="s">
        <v>3784</v>
      </c>
      <c r="C446" s="12" t="s">
        <v>3785</v>
      </c>
    </row>
    <row r="447" spans="1:3" x14ac:dyDescent="0.2">
      <c r="A447" s="4">
        <f t="shared" si="6"/>
        <v>445</v>
      </c>
      <c r="B447" s="12" t="s">
        <v>3790</v>
      </c>
      <c r="C447" s="12" t="s">
        <v>3791</v>
      </c>
    </row>
    <row r="448" spans="1:3" x14ac:dyDescent="0.2">
      <c r="A448" s="4">
        <f t="shared" si="6"/>
        <v>446</v>
      </c>
      <c r="B448" s="12" t="s">
        <v>3475</v>
      </c>
      <c r="C448" s="12" t="s">
        <v>3476</v>
      </c>
    </row>
    <row r="449" spans="1:3" x14ac:dyDescent="0.2">
      <c r="A449" s="4">
        <f t="shared" si="6"/>
        <v>447</v>
      </c>
      <c r="B449" s="12" t="s">
        <v>3214</v>
      </c>
      <c r="C449" s="12" t="s">
        <v>3215</v>
      </c>
    </row>
    <row r="450" spans="1:3" x14ac:dyDescent="0.2">
      <c r="A450" s="4">
        <f t="shared" si="6"/>
        <v>448</v>
      </c>
      <c r="B450" s="12" t="s">
        <v>3797</v>
      </c>
      <c r="C450" s="12" t="s">
        <v>3798</v>
      </c>
    </row>
    <row r="451" spans="1:3" x14ac:dyDescent="0.2">
      <c r="A451" s="4">
        <f t="shared" si="6"/>
        <v>449</v>
      </c>
      <c r="B451" s="12" t="s">
        <v>162</v>
      </c>
      <c r="C451" s="12" t="s">
        <v>22589</v>
      </c>
    </row>
    <row r="452" spans="1:3" x14ac:dyDescent="0.2">
      <c r="A452" s="4">
        <f t="shared" si="6"/>
        <v>450</v>
      </c>
      <c r="B452" s="12" t="s">
        <v>3234</v>
      </c>
      <c r="C452" s="12" t="s">
        <v>3235</v>
      </c>
    </row>
    <row r="453" spans="1:3" x14ac:dyDescent="0.2">
      <c r="A453" s="4">
        <f t="shared" ref="A453:A516" si="7">A452+1</f>
        <v>451</v>
      </c>
      <c r="B453" s="12" t="s">
        <v>2531</v>
      </c>
      <c r="C453" s="12" t="s">
        <v>2532</v>
      </c>
    </row>
    <row r="454" spans="1:3" x14ac:dyDescent="0.2">
      <c r="A454" s="4">
        <f t="shared" si="7"/>
        <v>452</v>
      </c>
      <c r="B454" s="12" t="s">
        <v>440</v>
      </c>
      <c r="C454" s="12" t="s">
        <v>441</v>
      </c>
    </row>
    <row r="455" spans="1:3" x14ac:dyDescent="0.2">
      <c r="A455" s="4">
        <f t="shared" si="7"/>
        <v>453</v>
      </c>
      <c r="B455" s="12" t="s">
        <v>3799</v>
      </c>
      <c r="C455" s="12" t="s">
        <v>3800</v>
      </c>
    </row>
    <row r="456" spans="1:3" x14ac:dyDescent="0.2">
      <c r="A456" s="4">
        <f t="shared" si="7"/>
        <v>454</v>
      </c>
      <c r="B456" s="12" t="s">
        <v>3801</v>
      </c>
      <c r="C456" s="12" t="s">
        <v>3802</v>
      </c>
    </row>
    <row r="457" spans="1:3" x14ac:dyDescent="0.2">
      <c r="A457" s="4">
        <f t="shared" si="7"/>
        <v>455</v>
      </c>
      <c r="B457" s="12" t="s">
        <v>2894</v>
      </c>
      <c r="C457" s="12" t="s">
        <v>2895</v>
      </c>
    </row>
    <row r="458" spans="1:3" x14ac:dyDescent="0.2">
      <c r="A458" s="4">
        <f t="shared" si="7"/>
        <v>456</v>
      </c>
      <c r="B458" s="12" t="s">
        <v>3803</v>
      </c>
      <c r="C458" s="12" t="s">
        <v>3804</v>
      </c>
    </row>
    <row r="459" spans="1:3" x14ac:dyDescent="0.2">
      <c r="A459" s="4">
        <f t="shared" si="7"/>
        <v>457</v>
      </c>
      <c r="B459" s="12" t="s">
        <v>3811</v>
      </c>
      <c r="C459" s="12" t="s">
        <v>3812</v>
      </c>
    </row>
    <row r="460" spans="1:3" x14ac:dyDescent="0.2">
      <c r="A460" s="4">
        <f t="shared" si="7"/>
        <v>458</v>
      </c>
      <c r="B460" s="12" t="s">
        <v>64</v>
      </c>
      <c r="C460" s="12" t="s">
        <v>65</v>
      </c>
    </row>
    <row r="461" spans="1:3" x14ac:dyDescent="0.2">
      <c r="A461" s="4">
        <f t="shared" si="7"/>
        <v>459</v>
      </c>
      <c r="B461" s="12" t="s">
        <v>2896</v>
      </c>
      <c r="C461" s="12" t="s">
        <v>1797</v>
      </c>
    </row>
    <row r="462" spans="1:3" x14ac:dyDescent="0.2">
      <c r="A462" s="4">
        <f t="shared" si="7"/>
        <v>460</v>
      </c>
      <c r="B462" s="12" t="s">
        <v>3809</v>
      </c>
      <c r="C462" s="12" t="s">
        <v>3810</v>
      </c>
    </row>
    <row r="463" spans="1:3" x14ac:dyDescent="0.2">
      <c r="A463" s="4">
        <f t="shared" si="7"/>
        <v>461</v>
      </c>
      <c r="B463" s="12" t="s">
        <v>3813</v>
      </c>
      <c r="C463" s="12" t="s">
        <v>3814</v>
      </c>
    </row>
    <row r="464" spans="1:3" x14ac:dyDescent="0.2">
      <c r="A464" s="4">
        <f t="shared" si="7"/>
        <v>462</v>
      </c>
      <c r="B464" s="12" t="s">
        <v>3815</v>
      </c>
      <c r="C464" s="12" t="s">
        <v>3816</v>
      </c>
    </row>
    <row r="465" spans="1:3" x14ac:dyDescent="0.2">
      <c r="A465" s="4">
        <f t="shared" si="7"/>
        <v>463</v>
      </c>
      <c r="B465" s="12" t="s">
        <v>3817</v>
      </c>
      <c r="C465" s="12" t="s">
        <v>3818</v>
      </c>
    </row>
    <row r="466" spans="1:3" x14ac:dyDescent="0.2">
      <c r="A466" s="4">
        <f t="shared" si="7"/>
        <v>464</v>
      </c>
      <c r="B466" s="12" t="s">
        <v>1145</v>
      </c>
      <c r="C466" s="12" t="s">
        <v>1146</v>
      </c>
    </row>
    <row r="467" spans="1:3" x14ac:dyDescent="0.2">
      <c r="A467" s="4">
        <f t="shared" si="7"/>
        <v>465</v>
      </c>
      <c r="B467" s="12" t="s">
        <v>3819</v>
      </c>
      <c r="C467" s="12" t="s">
        <v>3820</v>
      </c>
    </row>
    <row r="468" spans="1:3" x14ac:dyDescent="0.2">
      <c r="A468" s="4">
        <f t="shared" si="7"/>
        <v>466</v>
      </c>
      <c r="B468" s="12" t="s">
        <v>3821</v>
      </c>
      <c r="C468" s="12" t="s">
        <v>3822</v>
      </c>
    </row>
    <row r="469" spans="1:3" x14ac:dyDescent="0.2">
      <c r="A469" s="4">
        <f t="shared" si="7"/>
        <v>467</v>
      </c>
      <c r="B469" s="12" t="s">
        <v>3827</v>
      </c>
      <c r="C469" s="12" t="s">
        <v>3828</v>
      </c>
    </row>
    <row r="470" spans="1:3" x14ac:dyDescent="0.2">
      <c r="A470" s="4">
        <f t="shared" si="7"/>
        <v>468</v>
      </c>
      <c r="B470" s="12" t="s">
        <v>3829</v>
      </c>
      <c r="C470" s="12" t="s">
        <v>3830</v>
      </c>
    </row>
    <row r="471" spans="1:3" x14ac:dyDescent="0.2">
      <c r="A471" s="4">
        <f t="shared" si="7"/>
        <v>469</v>
      </c>
      <c r="B471" s="12" t="s">
        <v>3831</v>
      </c>
      <c r="C471" s="12" t="s">
        <v>22655</v>
      </c>
    </row>
    <row r="472" spans="1:3" x14ac:dyDescent="0.2">
      <c r="A472" s="4">
        <f t="shared" si="7"/>
        <v>470</v>
      </c>
      <c r="B472" s="12" t="s">
        <v>2699</v>
      </c>
      <c r="C472" s="12" t="s">
        <v>2700</v>
      </c>
    </row>
    <row r="473" spans="1:3" x14ac:dyDescent="0.2">
      <c r="A473" s="4">
        <f t="shared" si="7"/>
        <v>471</v>
      </c>
      <c r="B473" s="12" t="s">
        <v>3832</v>
      </c>
      <c r="C473" s="12" t="s">
        <v>3833</v>
      </c>
    </row>
    <row r="474" spans="1:3" x14ac:dyDescent="0.2">
      <c r="A474" s="4">
        <f t="shared" si="7"/>
        <v>472</v>
      </c>
      <c r="B474" s="12" t="s">
        <v>3836</v>
      </c>
      <c r="C474" s="12" t="s">
        <v>3837</v>
      </c>
    </row>
    <row r="475" spans="1:3" x14ac:dyDescent="0.2">
      <c r="A475" s="4">
        <f t="shared" si="7"/>
        <v>473</v>
      </c>
      <c r="B475" s="12" t="s">
        <v>3838</v>
      </c>
      <c r="C475" s="12" t="s">
        <v>3839</v>
      </c>
    </row>
    <row r="476" spans="1:3" x14ac:dyDescent="0.2">
      <c r="A476" s="4">
        <f t="shared" si="7"/>
        <v>474</v>
      </c>
      <c r="B476" s="12" t="s">
        <v>8647</v>
      </c>
      <c r="C476" s="12" t="s">
        <v>8648</v>
      </c>
    </row>
    <row r="477" spans="1:3" x14ac:dyDescent="0.2">
      <c r="A477" s="4">
        <f t="shared" si="7"/>
        <v>475</v>
      </c>
      <c r="B477" s="12" t="s">
        <v>3844</v>
      </c>
      <c r="C477" s="12" t="s">
        <v>3845</v>
      </c>
    </row>
    <row r="478" spans="1:3" x14ac:dyDescent="0.2">
      <c r="A478" s="4">
        <f t="shared" si="7"/>
        <v>476</v>
      </c>
      <c r="B478" s="12" t="s">
        <v>129</v>
      </c>
      <c r="C478" s="12" t="s">
        <v>130</v>
      </c>
    </row>
    <row r="479" spans="1:3" x14ac:dyDescent="0.2">
      <c r="A479" s="4">
        <f t="shared" si="7"/>
        <v>477</v>
      </c>
      <c r="B479" s="12" t="s">
        <v>3846</v>
      </c>
      <c r="C479" s="12" t="s">
        <v>3847</v>
      </c>
    </row>
    <row r="480" spans="1:3" x14ac:dyDescent="0.2">
      <c r="A480" s="4">
        <f t="shared" si="7"/>
        <v>478</v>
      </c>
      <c r="B480" s="12" t="s">
        <v>3848</v>
      </c>
      <c r="C480" s="12" t="s">
        <v>3849</v>
      </c>
    </row>
    <row r="481" spans="1:3" x14ac:dyDescent="0.2">
      <c r="A481" s="4">
        <f t="shared" si="7"/>
        <v>479</v>
      </c>
      <c r="B481" s="12" t="s">
        <v>3850</v>
      </c>
      <c r="C481" s="12" t="s">
        <v>3851</v>
      </c>
    </row>
    <row r="482" spans="1:3" x14ac:dyDescent="0.2">
      <c r="A482" s="4">
        <f t="shared" si="7"/>
        <v>480</v>
      </c>
      <c r="B482" s="12" t="s">
        <v>4593</v>
      </c>
      <c r="C482" s="12" t="s">
        <v>4594</v>
      </c>
    </row>
    <row r="483" spans="1:3" x14ac:dyDescent="0.2">
      <c r="A483" s="4">
        <f t="shared" si="7"/>
        <v>481</v>
      </c>
      <c r="B483" s="12" t="s">
        <v>3854</v>
      </c>
      <c r="C483" s="12" t="s">
        <v>3855</v>
      </c>
    </row>
    <row r="484" spans="1:3" x14ac:dyDescent="0.2">
      <c r="A484" s="4">
        <f t="shared" si="7"/>
        <v>482</v>
      </c>
      <c r="B484" s="12" t="s">
        <v>1176</v>
      </c>
      <c r="C484" s="12" t="s">
        <v>1177</v>
      </c>
    </row>
    <row r="485" spans="1:3" x14ac:dyDescent="0.2">
      <c r="A485" s="4">
        <f t="shared" si="7"/>
        <v>483</v>
      </c>
      <c r="B485" s="12" t="s">
        <v>3856</v>
      </c>
      <c r="C485" s="12" t="s">
        <v>803</v>
      </c>
    </row>
    <row r="486" spans="1:3" x14ac:dyDescent="0.2">
      <c r="A486" s="4">
        <f t="shared" si="7"/>
        <v>484</v>
      </c>
      <c r="B486" s="12" t="s">
        <v>3473</v>
      </c>
      <c r="C486" s="12" t="s">
        <v>3474</v>
      </c>
    </row>
    <row r="487" spans="1:3" x14ac:dyDescent="0.2">
      <c r="A487" s="4">
        <f t="shared" si="7"/>
        <v>485</v>
      </c>
      <c r="B487" s="12" t="s">
        <v>3863</v>
      </c>
      <c r="C487" s="12" t="s">
        <v>3864</v>
      </c>
    </row>
    <row r="488" spans="1:3" x14ac:dyDescent="0.2">
      <c r="A488" s="4">
        <f t="shared" si="7"/>
        <v>486</v>
      </c>
      <c r="B488" s="12" t="s">
        <v>3865</v>
      </c>
      <c r="C488" s="12" t="s">
        <v>3866</v>
      </c>
    </row>
    <row r="489" spans="1:3" x14ac:dyDescent="0.2">
      <c r="A489" s="4">
        <f t="shared" si="7"/>
        <v>487</v>
      </c>
      <c r="B489" s="12" t="s">
        <v>4974</v>
      </c>
      <c r="C489" s="12" t="s">
        <v>4975</v>
      </c>
    </row>
    <row r="490" spans="1:3" x14ac:dyDescent="0.2">
      <c r="A490" s="4">
        <f t="shared" si="7"/>
        <v>488</v>
      </c>
      <c r="B490" s="12" t="s">
        <v>3182</v>
      </c>
      <c r="C490" s="12" t="s">
        <v>1019</v>
      </c>
    </row>
    <row r="491" spans="1:3" x14ac:dyDescent="0.2">
      <c r="A491" s="4">
        <f t="shared" si="7"/>
        <v>489</v>
      </c>
      <c r="B491" s="12" t="s">
        <v>3423</v>
      </c>
      <c r="C491" s="12" t="s">
        <v>3424</v>
      </c>
    </row>
    <row r="492" spans="1:3" x14ac:dyDescent="0.2">
      <c r="A492" s="4">
        <f t="shared" si="7"/>
        <v>490</v>
      </c>
      <c r="B492" s="12" t="s">
        <v>3871</v>
      </c>
      <c r="C492" s="12" t="s">
        <v>22613</v>
      </c>
    </row>
    <row r="493" spans="1:3" x14ac:dyDescent="0.2">
      <c r="A493" s="4">
        <f t="shared" si="7"/>
        <v>491</v>
      </c>
      <c r="B493" s="12" t="s">
        <v>3872</v>
      </c>
      <c r="C493" s="12" t="s">
        <v>3873</v>
      </c>
    </row>
    <row r="494" spans="1:3" x14ac:dyDescent="0.2">
      <c r="A494" s="4">
        <f t="shared" si="7"/>
        <v>492</v>
      </c>
      <c r="B494" s="12" t="s">
        <v>2537</v>
      </c>
      <c r="C494" s="12" t="s">
        <v>2538</v>
      </c>
    </row>
    <row r="495" spans="1:3" x14ac:dyDescent="0.2">
      <c r="A495" s="4">
        <f t="shared" si="7"/>
        <v>493</v>
      </c>
      <c r="B495" s="12" t="s">
        <v>3880</v>
      </c>
      <c r="C495" s="12" t="s">
        <v>3881</v>
      </c>
    </row>
    <row r="496" spans="1:3" x14ac:dyDescent="0.2">
      <c r="A496" s="4">
        <f t="shared" si="7"/>
        <v>494</v>
      </c>
      <c r="B496" s="12" t="s">
        <v>3884</v>
      </c>
      <c r="C496" s="12" t="s">
        <v>3885</v>
      </c>
    </row>
    <row r="497" spans="1:3" x14ac:dyDescent="0.2">
      <c r="A497" s="4">
        <f t="shared" si="7"/>
        <v>495</v>
      </c>
      <c r="B497" s="12" t="s">
        <v>3894</v>
      </c>
      <c r="C497" s="12" t="s">
        <v>3895</v>
      </c>
    </row>
    <row r="498" spans="1:3" x14ac:dyDescent="0.2">
      <c r="A498" s="4">
        <f t="shared" si="7"/>
        <v>496</v>
      </c>
      <c r="B498" s="12" t="s">
        <v>3902</v>
      </c>
      <c r="C498" s="12" t="s">
        <v>3903</v>
      </c>
    </row>
    <row r="499" spans="1:3" x14ac:dyDescent="0.2">
      <c r="A499" s="4">
        <f t="shared" si="7"/>
        <v>497</v>
      </c>
      <c r="B499" s="12" t="s">
        <v>4776</v>
      </c>
      <c r="C499" s="12" t="s">
        <v>4777</v>
      </c>
    </row>
    <row r="500" spans="1:3" x14ac:dyDescent="0.2">
      <c r="A500" s="4">
        <f t="shared" si="7"/>
        <v>498</v>
      </c>
      <c r="B500" s="12" t="s">
        <v>3731</v>
      </c>
      <c r="C500" s="12" t="s">
        <v>3732</v>
      </c>
    </row>
    <row r="501" spans="1:3" x14ac:dyDescent="0.2">
      <c r="A501" s="4">
        <f t="shared" si="7"/>
        <v>499</v>
      </c>
      <c r="B501" s="12" t="s">
        <v>3529</v>
      </c>
      <c r="C501" s="12" t="s">
        <v>3530</v>
      </c>
    </row>
    <row r="502" spans="1:3" x14ac:dyDescent="0.2">
      <c r="A502" s="4">
        <f t="shared" si="7"/>
        <v>500</v>
      </c>
      <c r="B502" s="12" t="s">
        <v>3910</v>
      </c>
      <c r="C502" s="12" t="s">
        <v>3911</v>
      </c>
    </row>
    <row r="503" spans="1:3" x14ac:dyDescent="0.2">
      <c r="A503" s="4">
        <f t="shared" si="7"/>
        <v>501</v>
      </c>
      <c r="B503" s="12" t="s">
        <v>22581</v>
      </c>
      <c r="C503" s="12" t="s">
        <v>3914</v>
      </c>
    </row>
    <row r="504" spans="1:3" x14ac:dyDescent="0.2">
      <c r="A504" s="4">
        <f t="shared" si="7"/>
        <v>502</v>
      </c>
      <c r="B504" s="12" t="s">
        <v>3921</v>
      </c>
      <c r="C504" s="12" t="s">
        <v>2686</v>
      </c>
    </row>
    <row r="505" spans="1:3" x14ac:dyDescent="0.2">
      <c r="A505" s="4">
        <f t="shared" si="7"/>
        <v>503</v>
      </c>
      <c r="B505" s="12" t="s">
        <v>4733</v>
      </c>
      <c r="C505" s="12" t="s">
        <v>4734</v>
      </c>
    </row>
    <row r="506" spans="1:3" x14ac:dyDescent="0.2">
      <c r="A506" s="4">
        <f t="shared" si="7"/>
        <v>504</v>
      </c>
      <c r="B506" s="12" t="s">
        <v>3922</v>
      </c>
      <c r="C506" s="12" t="s">
        <v>3923</v>
      </c>
    </row>
    <row r="507" spans="1:3" x14ac:dyDescent="0.2">
      <c r="A507" s="4">
        <f t="shared" si="7"/>
        <v>505</v>
      </c>
      <c r="B507" s="12" t="s">
        <v>3926</v>
      </c>
      <c r="C507" s="12" t="s">
        <v>3927</v>
      </c>
    </row>
    <row r="508" spans="1:3" x14ac:dyDescent="0.2">
      <c r="A508" s="4">
        <f t="shared" si="7"/>
        <v>506</v>
      </c>
      <c r="B508" s="12" t="s">
        <v>3934</v>
      </c>
      <c r="C508" s="12" t="s">
        <v>3935</v>
      </c>
    </row>
    <row r="509" spans="1:3" x14ac:dyDescent="0.2">
      <c r="A509" s="4">
        <f t="shared" si="7"/>
        <v>507</v>
      </c>
      <c r="B509" s="12" t="s">
        <v>214</v>
      </c>
      <c r="C509" s="12" t="s">
        <v>215</v>
      </c>
    </row>
    <row r="510" spans="1:3" x14ac:dyDescent="0.2">
      <c r="A510" s="4">
        <f t="shared" si="7"/>
        <v>508</v>
      </c>
      <c r="B510" s="12" t="s">
        <v>203</v>
      </c>
      <c r="C510" s="12" t="s">
        <v>204</v>
      </c>
    </row>
    <row r="511" spans="1:3" x14ac:dyDescent="0.2">
      <c r="A511" s="4">
        <f t="shared" si="7"/>
        <v>509</v>
      </c>
      <c r="B511" s="12" t="s">
        <v>409</v>
      </c>
      <c r="C511" s="12" t="s">
        <v>410</v>
      </c>
    </row>
    <row r="512" spans="1:3" x14ac:dyDescent="0.2">
      <c r="A512" s="4">
        <f t="shared" si="7"/>
        <v>510</v>
      </c>
      <c r="B512" s="12" t="s">
        <v>3912</v>
      </c>
      <c r="C512" s="12" t="s">
        <v>3913</v>
      </c>
    </row>
    <row r="513" spans="1:3" x14ac:dyDescent="0.2">
      <c r="A513" s="4">
        <f t="shared" si="7"/>
        <v>511</v>
      </c>
      <c r="B513" s="12" t="s">
        <v>3940</v>
      </c>
      <c r="C513" s="12" t="s">
        <v>3941</v>
      </c>
    </row>
    <row r="514" spans="1:3" x14ac:dyDescent="0.2">
      <c r="A514" s="4">
        <f t="shared" si="7"/>
        <v>512</v>
      </c>
      <c r="B514" s="12" t="s">
        <v>4857</v>
      </c>
      <c r="C514" s="12" t="s">
        <v>4858</v>
      </c>
    </row>
    <row r="515" spans="1:3" x14ac:dyDescent="0.2">
      <c r="A515" s="4">
        <f t="shared" si="7"/>
        <v>513</v>
      </c>
      <c r="B515" s="12" t="s">
        <v>3946</v>
      </c>
      <c r="C515" s="12" t="s">
        <v>3947</v>
      </c>
    </row>
    <row r="516" spans="1:3" x14ac:dyDescent="0.2">
      <c r="A516" s="4">
        <f t="shared" si="7"/>
        <v>514</v>
      </c>
      <c r="B516" s="12" t="s">
        <v>3953</v>
      </c>
      <c r="C516" s="12" t="s">
        <v>3954</v>
      </c>
    </row>
    <row r="517" spans="1:3" x14ac:dyDescent="0.2">
      <c r="A517" s="4">
        <f t="shared" ref="A517:A580" si="8">A516+1</f>
        <v>515</v>
      </c>
      <c r="B517" s="12" t="s">
        <v>3955</v>
      </c>
      <c r="C517" s="12" t="s">
        <v>3956</v>
      </c>
    </row>
    <row r="518" spans="1:3" x14ac:dyDescent="0.2">
      <c r="A518" s="4">
        <f t="shared" si="8"/>
        <v>516</v>
      </c>
      <c r="B518" s="12" t="s">
        <v>3206</v>
      </c>
      <c r="C518" s="12" t="s">
        <v>871</v>
      </c>
    </row>
    <row r="519" spans="1:3" x14ac:dyDescent="0.2">
      <c r="A519" s="4">
        <f t="shared" si="8"/>
        <v>517</v>
      </c>
      <c r="B519" s="12" t="s">
        <v>2095</v>
      </c>
      <c r="C519" s="12" t="s">
        <v>2096</v>
      </c>
    </row>
    <row r="520" spans="1:3" x14ac:dyDescent="0.2">
      <c r="A520" s="4">
        <f t="shared" si="8"/>
        <v>518</v>
      </c>
      <c r="B520" s="12" t="s">
        <v>3957</v>
      </c>
      <c r="C520" s="12" t="s">
        <v>3958</v>
      </c>
    </row>
    <row r="521" spans="1:3" x14ac:dyDescent="0.2">
      <c r="A521" s="4">
        <f t="shared" si="8"/>
        <v>519</v>
      </c>
      <c r="B521" s="12" t="s">
        <v>3959</v>
      </c>
      <c r="C521" s="12" t="s">
        <v>3960</v>
      </c>
    </row>
    <row r="522" spans="1:3" x14ac:dyDescent="0.2">
      <c r="A522" s="4">
        <f t="shared" si="8"/>
        <v>520</v>
      </c>
      <c r="B522" s="12" t="s">
        <v>3665</v>
      </c>
      <c r="C522" s="12" t="s">
        <v>3666</v>
      </c>
    </row>
    <row r="523" spans="1:3" x14ac:dyDescent="0.2">
      <c r="A523" s="4">
        <f t="shared" si="8"/>
        <v>521</v>
      </c>
      <c r="B523" s="12" t="s">
        <v>3962</v>
      </c>
      <c r="C523" s="12" t="s">
        <v>3963</v>
      </c>
    </row>
    <row r="524" spans="1:3" x14ac:dyDescent="0.2">
      <c r="A524" s="4">
        <f t="shared" si="8"/>
        <v>522</v>
      </c>
      <c r="B524" s="12" t="s">
        <v>3966</v>
      </c>
      <c r="C524" s="12" t="s">
        <v>3967</v>
      </c>
    </row>
    <row r="525" spans="1:3" x14ac:dyDescent="0.2">
      <c r="A525" s="4">
        <f t="shared" si="8"/>
        <v>523</v>
      </c>
      <c r="B525" s="12" t="s">
        <v>3620</v>
      </c>
      <c r="C525" s="12" t="s">
        <v>3621</v>
      </c>
    </row>
    <row r="526" spans="1:3" x14ac:dyDescent="0.2">
      <c r="A526" s="4">
        <f t="shared" si="8"/>
        <v>524</v>
      </c>
      <c r="B526" s="12" t="s">
        <v>3973</v>
      </c>
      <c r="C526" s="12" t="s">
        <v>3974</v>
      </c>
    </row>
    <row r="527" spans="1:3" x14ac:dyDescent="0.2">
      <c r="A527" s="4">
        <f t="shared" si="8"/>
        <v>525</v>
      </c>
      <c r="B527" s="12" t="s">
        <v>3439</v>
      </c>
      <c r="C527" s="12" t="s">
        <v>3440</v>
      </c>
    </row>
    <row r="528" spans="1:3" x14ac:dyDescent="0.2">
      <c r="A528" s="4">
        <f t="shared" si="8"/>
        <v>526</v>
      </c>
      <c r="B528" s="12" t="s">
        <v>6287</v>
      </c>
      <c r="C528" s="12" t="s">
        <v>6288</v>
      </c>
    </row>
    <row r="529" spans="1:3" x14ac:dyDescent="0.2">
      <c r="A529" s="4">
        <f t="shared" si="8"/>
        <v>527</v>
      </c>
      <c r="B529" s="12" t="s">
        <v>3989</v>
      </c>
      <c r="C529" s="12" t="s">
        <v>3990</v>
      </c>
    </row>
    <row r="530" spans="1:3" x14ac:dyDescent="0.2">
      <c r="A530" s="4">
        <f t="shared" si="8"/>
        <v>528</v>
      </c>
      <c r="B530" s="12" t="s">
        <v>3361</v>
      </c>
      <c r="C530" s="12" t="s">
        <v>3362</v>
      </c>
    </row>
    <row r="531" spans="1:3" x14ac:dyDescent="0.2">
      <c r="A531" s="4">
        <f t="shared" si="8"/>
        <v>529</v>
      </c>
      <c r="B531" s="12" t="s">
        <v>3991</v>
      </c>
      <c r="C531" s="12" t="s">
        <v>3992</v>
      </c>
    </row>
    <row r="532" spans="1:3" x14ac:dyDescent="0.2">
      <c r="A532" s="4">
        <f t="shared" si="8"/>
        <v>530</v>
      </c>
      <c r="B532" s="12" t="s">
        <v>3993</v>
      </c>
      <c r="C532" s="12" t="s">
        <v>3994</v>
      </c>
    </row>
    <row r="533" spans="1:3" x14ac:dyDescent="0.2">
      <c r="A533" s="4">
        <f t="shared" si="8"/>
        <v>531</v>
      </c>
      <c r="B533" s="12" t="s">
        <v>3995</v>
      </c>
      <c r="C533" s="12" t="s">
        <v>3996</v>
      </c>
    </row>
    <row r="534" spans="1:3" x14ac:dyDescent="0.2">
      <c r="A534" s="4">
        <f t="shared" si="8"/>
        <v>532</v>
      </c>
      <c r="B534" s="12" t="s">
        <v>2960</v>
      </c>
      <c r="C534" s="12" t="s">
        <v>2961</v>
      </c>
    </row>
    <row r="535" spans="1:3" x14ac:dyDescent="0.2">
      <c r="A535" s="4">
        <f t="shared" si="8"/>
        <v>533</v>
      </c>
      <c r="B535" s="12" t="s">
        <v>4005</v>
      </c>
      <c r="C535" s="12" t="s">
        <v>4006</v>
      </c>
    </row>
    <row r="536" spans="1:3" x14ac:dyDescent="0.2">
      <c r="A536" s="4">
        <f t="shared" si="8"/>
        <v>534</v>
      </c>
      <c r="B536" s="12" t="s">
        <v>22599</v>
      </c>
      <c r="C536" s="12" t="s">
        <v>4007</v>
      </c>
    </row>
    <row r="537" spans="1:3" x14ac:dyDescent="0.2">
      <c r="A537" s="4">
        <f t="shared" si="8"/>
        <v>535</v>
      </c>
      <c r="B537" s="12" t="s">
        <v>4008</v>
      </c>
      <c r="C537" s="12" t="s">
        <v>4009</v>
      </c>
    </row>
    <row r="538" spans="1:3" x14ac:dyDescent="0.2">
      <c r="A538" s="4">
        <f t="shared" si="8"/>
        <v>536</v>
      </c>
      <c r="B538" s="12" t="s">
        <v>4014</v>
      </c>
      <c r="C538" s="12" t="s">
        <v>4015</v>
      </c>
    </row>
    <row r="539" spans="1:3" x14ac:dyDescent="0.2">
      <c r="A539" s="4">
        <f t="shared" si="8"/>
        <v>537</v>
      </c>
      <c r="B539" s="12" t="s">
        <v>4016</v>
      </c>
      <c r="C539" s="12" t="s">
        <v>4017</v>
      </c>
    </row>
    <row r="540" spans="1:3" x14ac:dyDescent="0.2">
      <c r="A540" s="4">
        <f t="shared" si="8"/>
        <v>538</v>
      </c>
      <c r="B540" s="12" t="s">
        <v>4033</v>
      </c>
      <c r="C540" s="12" t="s">
        <v>4034</v>
      </c>
    </row>
    <row r="541" spans="1:3" x14ac:dyDescent="0.2">
      <c r="A541" s="4">
        <f t="shared" si="8"/>
        <v>539</v>
      </c>
      <c r="B541" s="12" t="s">
        <v>4024</v>
      </c>
      <c r="C541" s="12" t="s">
        <v>4025</v>
      </c>
    </row>
    <row r="542" spans="1:3" x14ac:dyDescent="0.2">
      <c r="A542" s="4">
        <f t="shared" si="8"/>
        <v>540</v>
      </c>
      <c r="B542" s="12" t="s">
        <v>3999</v>
      </c>
      <c r="C542" s="12" t="s">
        <v>4000</v>
      </c>
    </row>
    <row r="543" spans="1:3" x14ac:dyDescent="0.2">
      <c r="A543" s="4">
        <f t="shared" si="8"/>
        <v>541</v>
      </c>
      <c r="B543" s="12" t="s">
        <v>4027</v>
      </c>
      <c r="C543" s="12" t="s">
        <v>4028</v>
      </c>
    </row>
    <row r="544" spans="1:3" x14ac:dyDescent="0.2">
      <c r="A544" s="4">
        <f t="shared" si="8"/>
        <v>542</v>
      </c>
      <c r="B544" s="12" t="s">
        <v>4029</v>
      </c>
      <c r="C544" s="12" t="s">
        <v>4030</v>
      </c>
    </row>
    <row r="545" spans="1:3" x14ac:dyDescent="0.2">
      <c r="A545" s="4">
        <f t="shared" si="8"/>
        <v>543</v>
      </c>
      <c r="B545" s="12" t="s">
        <v>22607</v>
      </c>
      <c r="C545" s="12" t="s">
        <v>3673</v>
      </c>
    </row>
    <row r="546" spans="1:3" x14ac:dyDescent="0.2">
      <c r="A546" s="4">
        <f t="shared" si="8"/>
        <v>544</v>
      </c>
      <c r="B546" s="12" t="s">
        <v>2734</v>
      </c>
      <c r="C546" s="12" t="s">
        <v>2735</v>
      </c>
    </row>
    <row r="547" spans="1:3" x14ac:dyDescent="0.2">
      <c r="A547" s="4">
        <f t="shared" si="8"/>
        <v>545</v>
      </c>
      <c r="B547" s="12" t="s">
        <v>4036</v>
      </c>
      <c r="C547" s="12" t="s">
        <v>4037</v>
      </c>
    </row>
    <row r="548" spans="1:3" x14ac:dyDescent="0.2">
      <c r="A548" s="4">
        <f t="shared" si="8"/>
        <v>546</v>
      </c>
      <c r="B548" s="12" t="s">
        <v>3413</v>
      </c>
      <c r="C548" s="12" t="s">
        <v>3414</v>
      </c>
    </row>
    <row r="549" spans="1:3" x14ac:dyDescent="0.2">
      <c r="A549" s="4">
        <f t="shared" si="8"/>
        <v>547</v>
      </c>
      <c r="B549" s="12" t="s">
        <v>4040</v>
      </c>
      <c r="C549" s="12" t="s">
        <v>4041</v>
      </c>
    </row>
    <row r="550" spans="1:3" x14ac:dyDescent="0.2">
      <c r="A550" s="4">
        <f t="shared" si="8"/>
        <v>548</v>
      </c>
      <c r="B550" s="12" t="s">
        <v>4044</v>
      </c>
      <c r="C550" s="12" t="s">
        <v>4045</v>
      </c>
    </row>
    <row r="551" spans="1:3" x14ac:dyDescent="0.2">
      <c r="A551" s="4">
        <f t="shared" si="8"/>
        <v>549</v>
      </c>
      <c r="B551" s="12" t="s">
        <v>4048</v>
      </c>
      <c r="C551" s="12" t="s">
        <v>4049</v>
      </c>
    </row>
    <row r="552" spans="1:3" x14ac:dyDescent="0.2">
      <c r="A552" s="4">
        <f t="shared" si="8"/>
        <v>550</v>
      </c>
      <c r="B552" s="12" t="s">
        <v>4054</v>
      </c>
      <c r="C552" s="12" t="s">
        <v>4055</v>
      </c>
    </row>
    <row r="553" spans="1:3" x14ac:dyDescent="0.2">
      <c r="A553" s="4">
        <f t="shared" si="8"/>
        <v>551</v>
      </c>
      <c r="B553" s="12" t="s">
        <v>4056</v>
      </c>
      <c r="C553" s="12" t="s">
        <v>4057</v>
      </c>
    </row>
    <row r="554" spans="1:3" x14ac:dyDescent="0.2">
      <c r="A554" s="4">
        <f t="shared" si="8"/>
        <v>552</v>
      </c>
      <c r="B554" s="12" t="s">
        <v>4058</v>
      </c>
      <c r="C554" s="12" t="s">
        <v>4059</v>
      </c>
    </row>
    <row r="555" spans="1:3" x14ac:dyDescent="0.2">
      <c r="A555" s="4">
        <f t="shared" si="8"/>
        <v>553</v>
      </c>
      <c r="B555" s="12" t="s">
        <v>5032</v>
      </c>
      <c r="C555" s="12" t="s">
        <v>5033</v>
      </c>
    </row>
    <row r="556" spans="1:3" x14ac:dyDescent="0.2">
      <c r="A556" s="4">
        <f t="shared" si="8"/>
        <v>554</v>
      </c>
      <c r="B556" s="12" t="s">
        <v>4060</v>
      </c>
      <c r="C556" s="12" t="s">
        <v>4061</v>
      </c>
    </row>
    <row r="557" spans="1:3" x14ac:dyDescent="0.2">
      <c r="A557" s="4">
        <f t="shared" si="8"/>
        <v>555</v>
      </c>
      <c r="B557" s="12" t="s">
        <v>4064</v>
      </c>
      <c r="C557" s="12" t="s">
        <v>4065</v>
      </c>
    </row>
    <row r="558" spans="1:3" x14ac:dyDescent="0.2">
      <c r="A558" s="4">
        <f t="shared" si="8"/>
        <v>556</v>
      </c>
      <c r="B558" s="12" t="s">
        <v>17274</v>
      </c>
      <c r="C558" s="12" t="s">
        <v>17275</v>
      </c>
    </row>
    <row r="559" spans="1:3" x14ac:dyDescent="0.2">
      <c r="A559" s="4">
        <f t="shared" si="8"/>
        <v>557</v>
      </c>
      <c r="B559" s="12" t="s">
        <v>4066</v>
      </c>
      <c r="C559" s="12" t="s">
        <v>4067</v>
      </c>
    </row>
    <row r="560" spans="1:3" x14ac:dyDescent="0.2">
      <c r="A560" s="4">
        <f t="shared" si="8"/>
        <v>558</v>
      </c>
      <c r="B560" s="12" t="s">
        <v>5054</v>
      </c>
      <c r="C560" s="12" t="s">
        <v>5055</v>
      </c>
    </row>
    <row r="561" spans="1:3" x14ac:dyDescent="0.2">
      <c r="A561" s="4">
        <f t="shared" si="8"/>
        <v>559</v>
      </c>
      <c r="B561" s="12" t="s">
        <v>4070</v>
      </c>
      <c r="C561" s="12" t="s">
        <v>4071</v>
      </c>
    </row>
    <row r="562" spans="1:3" x14ac:dyDescent="0.2">
      <c r="A562" s="4">
        <f t="shared" si="8"/>
        <v>560</v>
      </c>
      <c r="B562" s="12" t="s">
        <v>7059</v>
      </c>
      <c r="C562" s="12" t="s">
        <v>7060</v>
      </c>
    </row>
    <row r="563" spans="1:3" x14ac:dyDescent="0.2">
      <c r="A563" s="4">
        <f t="shared" si="8"/>
        <v>561</v>
      </c>
      <c r="B563" s="12" t="s">
        <v>4076</v>
      </c>
      <c r="C563" s="12" t="s">
        <v>4077</v>
      </c>
    </row>
    <row r="564" spans="1:3" x14ac:dyDescent="0.2">
      <c r="A564" s="4">
        <f t="shared" si="8"/>
        <v>562</v>
      </c>
      <c r="B564" s="12" t="s">
        <v>5080</v>
      </c>
      <c r="C564" s="12" t="s">
        <v>5081</v>
      </c>
    </row>
    <row r="565" spans="1:3" x14ac:dyDescent="0.2">
      <c r="A565" s="4">
        <f t="shared" si="8"/>
        <v>563</v>
      </c>
      <c r="B565" s="12" t="s">
        <v>4078</v>
      </c>
      <c r="C565" s="12" t="s">
        <v>4079</v>
      </c>
    </row>
    <row r="566" spans="1:3" x14ac:dyDescent="0.2">
      <c r="A566" s="4">
        <f t="shared" si="8"/>
        <v>564</v>
      </c>
      <c r="B566" s="12" t="s">
        <v>3275</v>
      </c>
      <c r="C566" s="12" t="s">
        <v>3276</v>
      </c>
    </row>
    <row r="567" spans="1:3" x14ac:dyDescent="0.2">
      <c r="A567" s="4">
        <f t="shared" si="8"/>
        <v>565</v>
      </c>
      <c r="B567" s="12" t="s">
        <v>3195</v>
      </c>
      <c r="C567" s="12" t="s">
        <v>3196</v>
      </c>
    </row>
    <row r="568" spans="1:3" x14ac:dyDescent="0.2">
      <c r="A568" s="4">
        <f t="shared" si="8"/>
        <v>566</v>
      </c>
      <c r="B568" s="12" t="s">
        <v>3904</v>
      </c>
      <c r="C568" s="12" t="s">
        <v>3905</v>
      </c>
    </row>
    <row r="569" spans="1:3" x14ac:dyDescent="0.2">
      <c r="A569" s="4">
        <f t="shared" si="8"/>
        <v>567</v>
      </c>
      <c r="B569" s="12" t="s">
        <v>4080</v>
      </c>
      <c r="C569" s="12" t="s">
        <v>4081</v>
      </c>
    </row>
    <row r="570" spans="1:3" x14ac:dyDescent="0.2">
      <c r="A570" s="4">
        <f t="shared" si="8"/>
        <v>568</v>
      </c>
      <c r="B570" s="12" t="s">
        <v>4088</v>
      </c>
      <c r="C570" s="12" t="s">
        <v>4089</v>
      </c>
    </row>
    <row r="571" spans="1:3" x14ac:dyDescent="0.2">
      <c r="A571" s="4">
        <f t="shared" si="8"/>
        <v>569</v>
      </c>
      <c r="B571" s="12" t="s">
        <v>4010</v>
      </c>
      <c r="C571" s="12" t="s">
        <v>4011</v>
      </c>
    </row>
    <row r="572" spans="1:3" x14ac:dyDescent="0.2">
      <c r="A572" s="4">
        <f t="shared" si="8"/>
        <v>570</v>
      </c>
      <c r="B572" s="12" t="s">
        <v>3834</v>
      </c>
      <c r="C572" s="12" t="s">
        <v>3835</v>
      </c>
    </row>
    <row r="573" spans="1:3" x14ac:dyDescent="0.2">
      <c r="A573" s="4">
        <f t="shared" si="8"/>
        <v>571</v>
      </c>
      <c r="B573" s="12" t="s">
        <v>4090</v>
      </c>
      <c r="C573" s="12" t="s">
        <v>4091</v>
      </c>
    </row>
    <row r="574" spans="1:3" x14ac:dyDescent="0.2">
      <c r="A574" s="4">
        <f t="shared" si="8"/>
        <v>572</v>
      </c>
      <c r="B574" s="12" t="s">
        <v>2892</v>
      </c>
      <c r="C574" s="12" t="s">
        <v>2893</v>
      </c>
    </row>
    <row r="575" spans="1:3" x14ac:dyDescent="0.2">
      <c r="A575" s="4">
        <f t="shared" si="8"/>
        <v>573</v>
      </c>
      <c r="B575" s="12" t="s">
        <v>4646</v>
      </c>
      <c r="C575" s="12" t="s">
        <v>4647</v>
      </c>
    </row>
    <row r="576" spans="1:3" x14ac:dyDescent="0.2">
      <c r="A576" s="4">
        <f t="shared" si="8"/>
        <v>574</v>
      </c>
      <c r="B576" s="12" t="s">
        <v>4082</v>
      </c>
      <c r="C576" s="12" t="s">
        <v>4083</v>
      </c>
    </row>
    <row r="577" spans="1:3" x14ac:dyDescent="0.2">
      <c r="A577" s="4">
        <f t="shared" si="8"/>
        <v>575</v>
      </c>
      <c r="B577" s="12" t="s">
        <v>4096</v>
      </c>
      <c r="C577" s="12" t="s">
        <v>4097</v>
      </c>
    </row>
    <row r="578" spans="1:3" x14ac:dyDescent="0.2">
      <c r="A578" s="4">
        <f t="shared" si="8"/>
        <v>576</v>
      </c>
      <c r="B578" s="12" t="s">
        <v>4164</v>
      </c>
      <c r="C578" s="12" t="s">
        <v>4165</v>
      </c>
    </row>
    <row r="579" spans="1:3" x14ac:dyDescent="0.2">
      <c r="A579" s="4">
        <f t="shared" si="8"/>
        <v>577</v>
      </c>
      <c r="B579" s="12" t="s">
        <v>1917</v>
      </c>
      <c r="C579" s="12" t="s">
        <v>230</v>
      </c>
    </row>
    <row r="580" spans="1:3" x14ac:dyDescent="0.2">
      <c r="A580" s="4">
        <f t="shared" si="8"/>
        <v>578</v>
      </c>
      <c r="B580" s="12" t="s">
        <v>3561</v>
      </c>
      <c r="C580" s="12" t="s">
        <v>3562</v>
      </c>
    </row>
    <row r="581" spans="1:3" x14ac:dyDescent="0.2">
      <c r="A581" s="4">
        <f t="shared" ref="A581:A644" si="9">A580+1</f>
        <v>579</v>
      </c>
      <c r="B581" s="12" t="s">
        <v>3467</v>
      </c>
      <c r="C581" s="12" t="s">
        <v>3468</v>
      </c>
    </row>
    <row r="582" spans="1:3" x14ac:dyDescent="0.2">
      <c r="A582" s="4">
        <f t="shared" si="9"/>
        <v>580</v>
      </c>
      <c r="B582" s="12" t="s">
        <v>4098</v>
      </c>
      <c r="C582" s="12" t="s">
        <v>4099</v>
      </c>
    </row>
    <row r="583" spans="1:3" x14ac:dyDescent="0.2">
      <c r="A583" s="4">
        <f t="shared" si="9"/>
        <v>581</v>
      </c>
      <c r="B583" s="12" t="s">
        <v>4100</v>
      </c>
      <c r="C583" s="12" t="s">
        <v>4101</v>
      </c>
    </row>
    <row r="584" spans="1:3" x14ac:dyDescent="0.2">
      <c r="A584" s="4">
        <f t="shared" si="9"/>
        <v>582</v>
      </c>
      <c r="B584" s="12" t="s">
        <v>4226</v>
      </c>
      <c r="C584" s="12" t="s">
        <v>4227</v>
      </c>
    </row>
    <row r="585" spans="1:3" x14ac:dyDescent="0.2">
      <c r="A585" s="4">
        <f t="shared" si="9"/>
        <v>583</v>
      </c>
      <c r="B585" s="12" t="s">
        <v>4103</v>
      </c>
      <c r="C585" s="12" t="s">
        <v>4104</v>
      </c>
    </row>
    <row r="586" spans="1:3" x14ac:dyDescent="0.2">
      <c r="A586" s="4">
        <f t="shared" si="9"/>
        <v>584</v>
      </c>
      <c r="B586" s="12" t="s">
        <v>3950</v>
      </c>
      <c r="C586" s="12" t="s">
        <v>3951</v>
      </c>
    </row>
    <row r="587" spans="1:3" x14ac:dyDescent="0.2">
      <c r="A587" s="4">
        <f t="shared" si="9"/>
        <v>585</v>
      </c>
      <c r="B587" s="12" t="s">
        <v>4110</v>
      </c>
      <c r="C587" s="12" t="s">
        <v>4111</v>
      </c>
    </row>
    <row r="588" spans="1:3" x14ac:dyDescent="0.2">
      <c r="A588" s="4">
        <f t="shared" si="9"/>
        <v>586</v>
      </c>
      <c r="B588" s="12" t="s">
        <v>4112</v>
      </c>
      <c r="C588" s="12" t="s">
        <v>4113</v>
      </c>
    </row>
    <row r="589" spans="1:3" x14ac:dyDescent="0.2">
      <c r="A589" s="4">
        <f t="shared" si="9"/>
        <v>587</v>
      </c>
      <c r="B589" s="12" t="s">
        <v>4116</v>
      </c>
      <c r="C589" s="12" t="s">
        <v>4117</v>
      </c>
    </row>
    <row r="590" spans="1:3" x14ac:dyDescent="0.2">
      <c r="A590" s="4">
        <f t="shared" si="9"/>
        <v>588</v>
      </c>
      <c r="B590" s="12" t="s">
        <v>4120</v>
      </c>
      <c r="C590" s="12" t="s">
        <v>4121</v>
      </c>
    </row>
    <row r="591" spans="1:3" x14ac:dyDescent="0.2">
      <c r="A591" s="4">
        <f t="shared" si="9"/>
        <v>589</v>
      </c>
      <c r="B591" s="12" t="s">
        <v>4126</v>
      </c>
      <c r="C591" s="12" t="s">
        <v>22618</v>
      </c>
    </row>
    <row r="592" spans="1:3" x14ac:dyDescent="0.2">
      <c r="A592" s="4">
        <f t="shared" si="9"/>
        <v>590</v>
      </c>
      <c r="B592" s="12" t="s">
        <v>4127</v>
      </c>
      <c r="C592" s="12" t="s">
        <v>4128</v>
      </c>
    </row>
    <row r="593" spans="1:3" x14ac:dyDescent="0.2">
      <c r="A593" s="4">
        <f t="shared" si="9"/>
        <v>591</v>
      </c>
      <c r="B593" s="12" t="s">
        <v>4129</v>
      </c>
      <c r="C593" s="12" t="s">
        <v>4130</v>
      </c>
    </row>
    <row r="594" spans="1:3" x14ac:dyDescent="0.2">
      <c r="A594" s="4">
        <f t="shared" si="9"/>
        <v>592</v>
      </c>
      <c r="B594" s="12" t="s">
        <v>4133</v>
      </c>
      <c r="C594" s="12" t="s">
        <v>4134</v>
      </c>
    </row>
    <row r="595" spans="1:3" x14ac:dyDescent="0.2">
      <c r="A595" s="4">
        <f t="shared" si="9"/>
        <v>593</v>
      </c>
      <c r="B595" s="12" t="s">
        <v>4137</v>
      </c>
      <c r="C595" s="12" t="s">
        <v>4138</v>
      </c>
    </row>
    <row r="596" spans="1:3" x14ac:dyDescent="0.2">
      <c r="A596" s="4">
        <f t="shared" si="9"/>
        <v>594</v>
      </c>
      <c r="B596" s="12" t="s">
        <v>3706</v>
      </c>
      <c r="C596" s="12" t="s">
        <v>3707</v>
      </c>
    </row>
    <row r="597" spans="1:3" x14ac:dyDescent="0.2">
      <c r="A597" s="4">
        <f t="shared" si="9"/>
        <v>595</v>
      </c>
      <c r="B597" s="12" t="s">
        <v>4131</v>
      </c>
      <c r="C597" s="12" t="s">
        <v>4132</v>
      </c>
    </row>
    <row r="598" spans="1:3" x14ac:dyDescent="0.2">
      <c r="A598" s="4">
        <f t="shared" si="9"/>
        <v>596</v>
      </c>
      <c r="B598" s="12" t="s">
        <v>4145</v>
      </c>
      <c r="C598" s="12" t="s">
        <v>1816</v>
      </c>
    </row>
    <row r="599" spans="1:3" x14ac:dyDescent="0.2">
      <c r="A599" s="4">
        <f t="shared" si="9"/>
        <v>597</v>
      </c>
      <c r="B599" s="12" t="s">
        <v>4146</v>
      </c>
      <c r="C599" s="12" t="s">
        <v>4147</v>
      </c>
    </row>
    <row r="600" spans="1:3" x14ac:dyDescent="0.2">
      <c r="A600" s="4">
        <f t="shared" si="9"/>
        <v>598</v>
      </c>
      <c r="B600" s="12" t="s">
        <v>4173</v>
      </c>
      <c r="C600" s="12" t="s">
        <v>4174</v>
      </c>
    </row>
    <row r="601" spans="1:3" x14ac:dyDescent="0.2">
      <c r="A601" s="4">
        <f t="shared" si="9"/>
        <v>599</v>
      </c>
      <c r="B601" s="12" t="s">
        <v>3611</v>
      </c>
      <c r="C601" s="12" t="s">
        <v>3612</v>
      </c>
    </row>
    <row r="602" spans="1:3" x14ac:dyDescent="0.2">
      <c r="A602" s="4">
        <f t="shared" si="9"/>
        <v>600</v>
      </c>
      <c r="B602" s="12" t="s">
        <v>3906</v>
      </c>
      <c r="C602" s="12" t="s">
        <v>3907</v>
      </c>
    </row>
    <row r="603" spans="1:3" x14ac:dyDescent="0.2">
      <c r="A603" s="4">
        <f t="shared" si="9"/>
        <v>601</v>
      </c>
      <c r="B603" s="12" t="s">
        <v>4124</v>
      </c>
      <c r="C603" s="12" t="s">
        <v>4125</v>
      </c>
    </row>
    <row r="604" spans="1:3" x14ac:dyDescent="0.2">
      <c r="A604" s="4">
        <f t="shared" si="9"/>
        <v>602</v>
      </c>
      <c r="B604" s="12" t="s">
        <v>4154</v>
      </c>
      <c r="C604" s="12" t="s">
        <v>4155</v>
      </c>
    </row>
    <row r="605" spans="1:3" x14ac:dyDescent="0.2">
      <c r="A605" s="4">
        <f t="shared" si="9"/>
        <v>603</v>
      </c>
      <c r="B605" s="12" t="s">
        <v>4156</v>
      </c>
      <c r="C605" s="12" t="s">
        <v>4157</v>
      </c>
    </row>
    <row r="606" spans="1:3" x14ac:dyDescent="0.2">
      <c r="A606" s="4">
        <f t="shared" si="9"/>
        <v>604</v>
      </c>
      <c r="B606" s="12" t="s">
        <v>4158</v>
      </c>
      <c r="C606" s="12" t="s">
        <v>4159</v>
      </c>
    </row>
    <row r="607" spans="1:3" x14ac:dyDescent="0.2">
      <c r="A607" s="4">
        <f t="shared" si="9"/>
        <v>605</v>
      </c>
      <c r="B607" s="12" t="s">
        <v>4160</v>
      </c>
      <c r="C607" s="12" t="s">
        <v>4161</v>
      </c>
    </row>
    <row r="608" spans="1:3" x14ac:dyDescent="0.2">
      <c r="A608" s="4">
        <f t="shared" si="9"/>
        <v>606</v>
      </c>
      <c r="B608" s="12" t="s">
        <v>3586</v>
      </c>
      <c r="C608" s="12" t="s">
        <v>3587</v>
      </c>
    </row>
    <row r="609" spans="1:3" x14ac:dyDescent="0.2">
      <c r="A609" s="4">
        <f t="shared" si="9"/>
        <v>607</v>
      </c>
      <c r="B609" s="12" t="s">
        <v>3599</v>
      </c>
      <c r="C609" s="12" t="s">
        <v>3600</v>
      </c>
    </row>
    <row r="610" spans="1:3" x14ac:dyDescent="0.2">
      <c r="A610" s="4">
        <f t="shared" si="9"/>
        <v>608</v>
      </c>
      <c r="B610" s="12" t="s">
        <v>3204</v>
      </c>
      <c r="C610" s="12" t="s">
        <v>3205</v>
      </c>
    </row>
    <row r="611" spans="1:3" x14ac:dyDescent="0.2">
      <c r="A611" s="4">
        <f t="shared" si="9"/>
        <v>609</v>
      </c>
      <c r="B611" s="12" t="s">
        <v>4094</v>
      </c>
      <c r="C611" s="12" t="s">
        <v>4095</v>
      </c>
    </row>
    <row r="612" spans="1:3" x14ac:dyDescent="0.2">
      <c r="A612" s="4">
        <f t="shared" si="9"/>
        <v>610</v>
      </c>
      <c r="B612" s="12" t="s">
        <v>3888</v>
      </c>
      <c r="C612" s="12" t="s">
        <v>3889</v>
      </c>
    </row>
    <row r="613" spans="1:3" x14ac:dyDescent="0.2">
      <c r="A613" s="4">
        <f t="shared" si="9"/>
        <v>611</v>
      </c>
      <c r="B613" s="12" t="s">
        <v>4170</v>
      </c>
      <c r="C613" s="12" t="s">
        <v>4171</v>
      </c>
    </row>
    <row r="614" spans="1:3" x14ac:dyDescent="0.2">
      <c r="A614" s="4">
        <f t="shared" si="9"/>
        <v>612</v>
      </c>
      <c r="B614" s="12" t="s">
        <v>4175</v>
      </c>
      <c r="C614" s="12" t="s">
        <v>4176</v>
      </c>
    </row>
    <row r="615" spans="1:3" x14ac:dyDescent="0.2">
      <c r="A615" s="4">
        <f t="shared" si="9"/>
        <v>613</v>
      </c>
      <c r="B615" s="12" t="s">
        <v>4143</v>
      </c>
      <c r="C615" s="12" t="s">
        <v>4144</v>
      </c>
    </row>
    <row r="616" spans="1:3" x14ac:dyDescent="0.2">
      <c r="A616" s="4">
        <f t="shared" si="9"/>
        <v>614</v>
      </c>
      <c r="B616" s="12" t="s">
        <v>4162</v>
      </c>
      <c r="C616" s="12" t="s">
        <v>4163</v>
      </c>
    </row>
    <row r="617" spans="1:3" x14ac:dyDescent="0.2">
      <c r="A617" s="4">
        <f t="shared" si="9"/>
        <v>615</v>
      </c>
      <c r="B617" s="12" t="s">
        <v>4181</v>
      </c>
      <c r="C617" s="12" t="s">
        <v>4182</v>
      </c>
    </row>
    <row r="618" spans="1:3" x14ac:dyDescent="0.2">
      <c r="A618" s="4">
        <f t="shared" si="9"/>
        <v>616</v>
      </c>
      <c r="B618" s="12" t="s">
        <v>4185</v>
      </c>
      <c r="C618" s="12" t="s">
        <v>4186</v>
      </c>
    </row>
    <row r="619" spans="1:3" x14ac:dyDescent="0.2">
      <c r="A619" s="4">
        <f t="shared" si="9"/>
        <v>617</v>
      </c>
      <c r="B619" s="12" t="s">
        <v>4187</v>
      </c>
      <c r="C619" s="12" t="s">
        <v>4188</v>
      </c>
    </row>
    <row r="620" spans="1:3" x14ac:dyDescent="0.2">
      <c r="A620" s="4">
        <f t="shared" si="9"/>
        <v>618</v>
      </c>
      <c r="B620" s="12" t="s">
        <v>4012</v>
      </c>
      <c r="C620" s="12" t="s">
        <v>4013</v>
      </c>
    </row>
    <row r="621" spans="1:3" x14ac:dyDescent="0.2">
      <c r="A621" s="4">
        <f t="shared" si="9"/>
        <v>619</v>
      </c>
      <c r="B621" s="12" t="s">
        <v>4195</v>
      </c>
      <c r="C621" s="12" t="s">
        <v>4196</v>
      </c>
    </row>
    <row r="622" spans="1:3" x14ac:dyDescent="0.2">
      <c r="A622" s="4">
        <f t="shared" si="9"/>
        <v>620</v>
      </c>
      <c r="B622" s="12" t="s">
        <v>5472</v>
      </c>
      <c r="C622" s="12" t="s">
        <v>116</v>
      </c>
    </row>
    <row r="623" spans="1:3" x14ac:dyDescent="0.2">
      <c r="A623" s="4">
        <f t="shared" si="9"/>
        <v>621</v>
      </c>
      <c r="B623" s="12" t="s">
        <v>5479</v>
      </c>
      <c r="C623" s="12" t="s">
        <v>5480</v>
      </c>
    </row>
    <row r="624" spans="1:3" x14ac:dyDescent="0.2">
      <c r="A624" s="4">
        <f t="shared" si="9"/>
        <v>622</v>
      </c>
      <c r="B624" s="12" t="s">
        <v>4197</v>
      </c>
      <c r="C624" s="12" t="s">
        <v>4198</v>
      </c>
    </row>
    <row r="625" spans="1:3" x14ac:dyDescent="0.2">
      <c r="A625" s="4">
        <f t="shared" si="9"/>
        <v>623</v>
      </c>
      <c r="B625" s="12" t="s">
        <v>4199</v>
      </c>
      <c r="C625" s="12" t="s">
        <v>22594</v>
      </c>
    </row>
    <row r="626" spans="1:3" x14ac:dyDescent="0.2">
      <c r="A626" s="4">
        <f t="shared" si="9"/>
        <v>624</v>
      </c>
      <c r="B626" s="12" t="s">
        <v>4214</v>
      </c>
      <c r="C626" s="12" t="s">
        <v>4215</v>
      </c>
    </row>
    <row r="627" spans="1:3" x14ac:dyDescent="0.2">
      <c r="A627" s="4">
        <f t="shared" si="9"/>
        <v>625</v>
      </c>
      <c r="B627" s="12" t="s">
        <v>4200</v>
      </c>
      <c r="C627" s="12" t="s">
        <v>4201</v>
      </c>
    </row>
    <row r="628" spans="1:3" x14ac:dyDescent="0.2">
      <c r="A628" s="4">
        <f t="shared" si="9"/>
        <v>626</v>
      </c>
      <c r="B628" s="12" t="s">
        <v>8254</v>
      </c>
      <c r="C628" s="12" t="s">
        <v>8255</v>
      </c>
    </row>
    <row r="629" spans="1:3" x14ac:dyDescent="0.2">
      <c r="A629" s="4">
        <f t="shared" si="9"/>
        <v>627</v>
      </c>
      <c r="B629" s="12" t="s">
        <v>4221</v>
      </c>
      <c r="C629" s="12" t="s">
        <v>4222</v>
      </c>
    </row>
    <row r="630" spans="1:3" x14ac:dyDescent="0.2">
      <c r="A630" s="4">
        <f t="shared" si="9"/>
        <v>628</v>
      </c>
      <c r="B630" s="12" t="s">
        <v>4202</v>
      </c>
      <c r="C630" s="12" t="s">
        <v>4203</v>
      </c>
    </row>
    <row r="631" spans="1:3" x14ac:dyDescent="0.2">
      <c r="A631" s="4">
        <f t="shared" si="9"/>
        <v>629</v>
      </c>
      <c r="B631" s="12" t="s">
        <v>3335</v>
      </c>
      <c r="C631" s="12" t="s">
        <v>3336</v>
      </c>
    </row>
    <row r="632" spans="1:3" x14ac:dyDescent="0.2">
      <c r="A632" s="4">
        <f t="shared" si="9"/>
        <v>630</v>
      </c>
      <c r="B632" s="12" t="s">
        <v>4204</v>
      </c>
      <c r="C632" s="12" t="s">
        <v>4205</v>
      </c>
    </row>
    <row r="633" spans="1:3" x14ac:dyDescent="0.2">
      <c r="A633" s="4">
        <f t="shared" si="9"/>
        <v>631</v>
      </c>
      <c r="B633" s="12" t="s">
        <v>4208</v>
      </c>
      <c r="C633" s="12" t="s">
        <v>4209</v>
      </c>
    </row>
    <row r="634" spans="1:3" x14ac:dyDescent="0.2">
      <c r="A634" s="4">
        <f t="shared" si="9"/>
        <v>632</v>
      </c>
      <c r="B634" s="12" t="s">
        <v>6694</v>
      </c>
      <c r="C634" s="12" t="s">
        <v>22636</v>
      </c>
    </row>
    <row r="635" spans="1:3" x14ac:dyDescent="0.2">
      <c r="A635" s="4">
        <f t="shared" si="9"/>
        <v>633</v>
      </c>
      <c r="B635" s="12" t="s">
        <v>4210</v>
      </c>
      <c r="C635" s="12" t="s">
        <v>4211</v>
      </c>
    </row>
    <row r="636" spans="1:3" x14ac:dyDescent="0.2">
      <c r="A636" s="4">
        <f t="shared" si="9"/>
        <v>634</v>
      </c>
      <c r="B636" s="12" t="s">
        <v>4212</v>
      </c>
      <c r="C636" s="12" t="s">
        <v>4213</v>
      </c>
    </row>
    <row r="637" spans="1:3" x14ac:dyDescent="0.2">
      <c r="A637" s="4">
        <f t="shared" si="9"/>
        <v>635</v>
      </c>
      <c r="B637" s="12" t="s">
        <v>3326</v>
      </c>
      <c r="C637" s="12" t="s">
        <v>2065</v>
      </c>
    </row>
    <row r="638" spans="1:3" x14ac:dyDescent="0.2">
      <c r="A638" s="4">
        <f t="shared" si="9"/>
        <v>636</v>
      </c>
      <c r="B638" s="12" t="s">
        <v>4216</v>
      </c>
      <c r="C638" s="12" t="s">
        <v>4217</v>
      </c>
    </row>
    <row r="639" spans="1:3" x14ac:dyDescent="0.2">
      <c r="A639" s="4">
        <f t="shared" si="9"/>
        <v>637</v>
      </c>
      <c r="B639" s="12" t="s">
        <v>22582</v>
      </c>
      <c r="C639" s="12" t="s">
        <v>4218</v>
      </c>
    </row>
    <row r="640" spans="1:3" x14ac:dyDescent="0.2">
      <c r="A640" s="4">
        <f t="shared" si="9"/>
        <v>638</v>
      </c>
      <c r="B640" s="12" t="s">
        <v>4219</v>
      </c>
      <c r="C640" s="12" t="s">
        <v>4220</v>
      </c>
    </row>
    <row r="641" spans="1:3" x14ac:dyDescent="0.2">
      <c r="A641" s="4">
        <f t="shared" si="9"/>
        <v>639</v>
      </c>
      <c r="B641" s="12" t="s">
        <v>4223</v>
      </c>
      <c r="C641" s="12" t="s">
        <v>4224</v>
      </c>
    </row>
    <row r="642" spans="1:3" x14ac:dyDescent="0.2">
      <c r="A642" s="4">
        <f t="shared" si="9"/>
        <v>640</v>
      </c>
      <c r="B642" s="12" t="s">
        <v>243</v>
      </c>
      <c r="C642" s="12" t="s">
        <v>244</v>
      </c>
    </row>
    <row r="643" spans="1:3" x14ac:dyDescent="0.2">
      <c r="A643" s="4">
        <f t="shared" si="9"/>
        <v>641</v>
      </c>
      <c r="B643" s="12" t="s">
        <v>4228</v>
      </c>
      <c r="C643" s="12" t="s">
        <v>4229</v>
      </c>
    </row>
    <row r="644" spans="1:3" x14ac:dyDescent="0.2">
      <c r="A644" s="4">
        <f t="shared" si="9"/>
        <v>642</v>
      </c>
      <c r="B644" s="12" t="s">
        <v>4230</v>
      </c>
      <c r="C644" s="12" t="s">
        <v>4231</v>
      </c>
    </row>
    <row r="645" spans="1:3" x14ac:dyDescent="0.2">
      <c r="A645" s="4">
        <f t="shared" ref="A645:A708" si="10">A644+1</f>
        <v>643</v>
      </c>
      <c r="B645" s="12" t="s">
        <v>5578</v>
      </c>
      <c r="C645" s="12" t="s">
        <v>5579</v>
      </c>
    </row>
    <row r="646" spans="1:3" x14ac:dyDescent="0.2">
      <c r="A646" s="4">
        <f t="shared" si="10"/>
        <v>644</v>
      </c>
      <c r="B646" s="12" t="s">
        <v>4232</v>
      </c>
      <c r="C646" s="12" t="s">
        <v>4233</v>
      </c>
    </row>
    <row r="647" spans="1:3" x14ac:dyDescent="0.2">
      <c r="A647" s="4">
        <f t="shared" si="10"/>
        <v>645</v>
      </c>
      <c r="B647" s="12" t="s">
        <v>2364</v>
      </c>
      <c r="C647" s="12" t="s">
        <v>4240</v>
      </c>
    </row>
    <row r="648" spans="1:3" x14ac:dyDescent="0.2">
      <c r="A648" s="4">
        <f t="shared" si="10"/>
        <v>646</v>
      </c>
      <c r="B648" s="12" t="s">
        <v>4275</v>
      </c>
      <c r="C648" s="12" t="s">
        <v>4276</v>
      </c>
    </row>
    <row r="649" spans="1:3" x14ac:dyDescent="0.2">
      <c r="A649" s="4">
        <f t="shared" si="10"/>
        <v>647</v>
      </c>
      <c r="B649" s="12" t="s">
        <v>4252</v>
      </c>
      <c r="C649" s="12" t="s">
        <v>4253</v>
      </c>
    </row>
    <row r="650" spans="1:3" x14ac:dyDescent="0.2">
      <c r="A650" s="4">
        <f t="shared" si="10"/>
        <v>648</v>
      </c>
      <c r="B650" s="12" t="s">
        <v>4243</v>
      </c>
      <c r="C650" s="12" t="s">
        <v>4244</v>
      </c>
    </row>
    <row r="651" spans="1:3" x14ac:dyDescent="0.2">
      <c r="A651" s="4">
        <f t="shared" si="10"/>
        <v>649</v>
      </c>
      <c r="B651" s="12" t="s">
        <v>22578</v>
      </c>
      <c r="C651" s="12" t="s">
        <v>1750</v>
      </c>
    </row>
    <row r="652" spans="1:3" x14ac:dyDescent="0.2">
      <c r="A652" s="4">
        <f t="shared" si="10"/>
        <v>650</v>
      </c>
      <c r="B652" s="12" t="s">
        <v>820</v>
      </c>
      <c r="C652" s="12" t="s">
        <v>821</v>
      </c>
    </row>
    <row r="653" spans="1:3" x14ac:dyDescent="0.2">
      <c r="A653" s="4">
        <f t="shared" si="10"/>
        <v>651</v>
      </c>
      <c r="B653" s="12" t="s">
        <v>928</v>
      </c>
      <c r="C653" s="12" t="s">
        <v>929</v>
      </c>
    </row>
    <row r="654" spans="1:3" x14ac:dyDescent="0.2">
      <c r="A654" s="4">
        <f t="shared" si="10"/>
        <v>652</v>
      </c>
      <c r="B654" s="12" t="s">
        <v>5595</v>
      </c>
      <c r="C654" s="12" t="s">
        <v>5596</v>
      </c>
    </row>
    <row r="655" spans="1:3" x14ac:dyDescent="0.2">
      <c r="A655" s="4">
        <f t="shared" si="10"/>
        <v>653</v>
      </c>
      <c r="B655" s="12" t="s">
        <v>877</v>
      </c>
      <c r="C655" s="12" t="s">
        <v>878</v>
      </c>
    </row>
    <row r="656" spans="1:3" x14ac:dyDescent="0.2">
      <c r="A656" s="4">
        <f t="shared" si="10"/>
        <v>654</v>
      </c>
      <c r="B656" s="12" t="s">
        <v>4246</v>
      </c>
      <c r="C656" s="12" t="s">
        <v>4247</v>
      </c>
    </row>
    <row r="657" spans="1:3" x14ac:dyDescent="0.2">
      <c r="A657" s="4">
        <f t="shared" si="10"/>
        <v>655</v>
      </c>
      <c r="B657" s="12" t="s">
        <v>4248</v>
      </c>
      <c r="C657" s="12" t="s">
        <v>4249</v>
      </c>
    </row>
    <row r="658" spans="1:3" x14ac:dyDescent="0.2">
      <c r="A658" s="4">
        <f t="shared" si="10"/>
        <v>656</v>
      </c>
      <c r="B658" s="12" t="s">
        <v>4250</v>
      </c>
      <c r="C658" s="12" t="s">
        <v>4251</v>
      </c>
    </row>
    <row r="659" spans="1:3" x14ac:dyDescent="0.2">
      <c r="A659" s="4">
        <f t="shared" si="10"/>
        <v>657</v>
      </c>
      <c r="B659" s="12" t="s">
        <v>1469</v>
      </c>
      <c r="C659" s="12" t="s">
        <v>1470</v>
      </c>
    </row>
    <row r="660" spans="1:3" x14ac:dyDescent="0.2">
      <c r="A660" s="4">
        <f t="shared" si="10"/>
        <v>658</v>
      </c>
      <c r="B660" s="12" t="s">
        <v>5433</v>
      </c>
      <c r="C660" s="12" t="s">
        <v>5434</v>
      </c>
    </row>
    <row r="661" spans="1:3" x14ac:dyDescent="0.2">
      <c r="A661" s="4">
        <f t="shared" si="10"/>
        <v>659</v>
      </c>
      <c r="B661" s="12" t="s">
        <v>4256</v>
      </c>
      <c r="C661" s="12" t="s">
        <v>4257</v>
      </c>
    </row>
    <row r="662" spans="1:3" x14ac:dyDescent="0.2">
      <c r="A662" s="4">
        <f t="shared" si="10"/>
        <v>660</v>
      </c>
      <c r="B662" s="12" t="s">
        <v>1331</v>
      </c>
      <c r="C662" s="12" t="s">
        <v>1332</v>
      </c>
    </row>
    <row r="663" spans="1:3" x14ac:dyDescent="0.2">
      <c r="A663" s="4">
        <f t="shared" si="10"/>
        <v>661</v>
      </c>
      <c r="B663" s="12" t="s">
        <v>2391</v>
      </c>
      <c r="C663" s="12" t="s">
        <v>882</v>
      </c>
    </row>
    <row r="664" spans="1:3" x14ac:dyDescent="0.2">
      <c r="A664" s="4">
        <f t="shared" si="10"/>
        <v>662</v>
      </c>
      <c r="B664" s="12" t="s">
        <v>4260</v>
      </c>
      <c r="C664" s="12" t="s">
        <v>4261</v>
      </c>
    </row>
    <row r="665" spans="1:3" x14ac:dyDescent="0.2">
      <c r="A665" s="4">
        <f t="shared" si="10"/>
        <v>663</v>
      </c>
      <c r="B665" s="12" t="s">
        <v>4262</v>
      </c>
      <c r="C665" s="12" t="s">
        <v>4263</v>
      </c>
    </row>
    <row r="666" spans="1:3" x14ac:dyDescent="0.2">
      <c r="A666" s="4">
        <f t="shared" si="10"/>
        <v>664</v>
      </c>
      <c r="B666" s="12" t="s">
        <v>4265</v>
      </c>
      <c r="C666" s="12" t="s">
        <v>4266</v>
      </c>
    </row>
    <row r="667" spans="1:3" x14ac:dyDescent="0.2">
      <c r="A667" s="4">
        <f t="shared" si="10"/>
        <v>665</v>
      </c>
      <c r="B667" s="12" t="s">
        <v>4267</v>
      </c>
      <c r="C667" s="12" t="s">
        <v>4268</v>
      </c>
    </row>
    <row r="668" spans="1:3" x14ac:dyDescent="0.2">
      <c r="A668" s="4">
        <f t="shared" si="10"/>
        <v>666</v>
      </c>
      <c r="B668" s="12" t="s">
        <v>4269</v>
      </c>
      <c r="C668" s="12" t="s">
        <v>4270</v>
      </c>
    </row>
    <row r="669" spans="1:3" x14ac:dyDescent="0.2">
      <c r="A669" s="4">
        <f t="shared" si="10"/>
        <v>667</v>
      </c>
      <c r="B669" s="12" t="s">
        <v>2392</v>
      </c>
      <c r="C669" s="12" t="s">
        <v>2393</v>
      </c>
    </row>
    <row r="670" spans="1:3" x14ac:dyDescent="0.2">
      <c r="A670" s="4">
        <f t="shared" si="10"/>
        <v>668</v>
      </c>
      <c r="B670" s="12" t="s">
        <v>4273</v>
      </c>
      <c r="C670" s="12" t="s">
        <v>4274</v>
      </c>
    </row>
    <row r="671" spans="1:3" x14ac:dyDescent="0.2">
      <c r="A671" s="4">
        <f t="shared" si="10"/>
        <v>669</v>
      </c>
      <c r="B671" s="12" t="s">
        <v>2345</v>
      </c>
      <c r="C671" s="12" t="s">
        <v>2346</v>
      </c>
    </row>
    <row r="672" spans="1:3" x14ac:dyDescent="0.2">
      <c r="A672" s="4">
        <f t="shared" si="10"/>
        <v>670</v>
      </c>
      <c r="B672" s="12" t="s">
        <v>4280</v>
      </c>
      <c r="C672" s="12" t="s">
        <v>4281</v>
      </c>
    </row>
    <row r="673" spans="1:3" x14ac:dyDescent="0.2">
      <c r="A673" s="4">
        <f t="shared" si="10"/>
        <v>671</v>
      </c>
      <c r="B673" s="12" t="s">
        <v>5642</v>
      </c>
      <c r="C673" s="12" t="s">
        <v>5643</v>
      </c>
    </row>
    <row r="674" spans="1:3" x14ac:dyDescent="0.2">
      <c r="A674" s="4">
        <f t="shared" si="10"/>
        <v>672</v>
      </c>
      <c r="B674" s="12" t="s">
        <v>2693</v>
      </c>
      <c r="C674" s="12" t="s">
        <v>2694</v>
      </c>
    </row>
    <row r="675" spans="1:3" x14ac:dyDescent="0.2">
      <c r="A675" s="4">
        <f t="shared" si="10"/>
        <v>673</v>
      </c>
      <c r="B675" s="12" t="s">
        <v>4282</v>
      </c>
      <c r="C675" s="12" t="s">
        <v>4283</v>
      </c>
    </row>
    <row r="676" spans="1:3" x14ac:dyDescent="0.2">
      <c r="A676" s="4">
        <f t="shared" si="10"/>
        <v>674</v>
      </c>
      <c r="B676" s="12" t="s">
        <v>4284</v>
      </c>
      <c r="C676" s="12" t="s">
        <v>4285</v>
      </c>
    </row>
    <row r="677" spans="1:3" x14ac:dyDescent="0.2">
      <c r="A677" s="4">
        <f t="shared" si="10"/>
        <v>675</v>
      </c>
      <c r="B677" s="12" t="s">
        <v>4286</v>
      </c>
      <c r="C677" s="12" t="s">
        <v>4287</v>
      </c>
    </row>
    <row r="678" spans="1:3" x14ac:dyDescent="0.2">
      <c r="A678" s="4">
        <f t="shared" si="10"/>
        <v>676</v>
      </c>
      <c r="B678" s="12" t="s">
        <v>4288</v>
      </c>
      <c r="C678" s="12" t="s">
        <v>2619</v>
      </c>
    </row>
    <row r="679" spans="1:3" x14ac:dyDescent="0.2">
      <c r="A679" s="4">
        <f t="shared" si="10"/>
        <v>677</v>
      </c>
      <c r="B679" s="12" t="s">
        <v>1508</v>
      </c>
      <c r="C679" s="12" t="s">
        <v>1509</v>
      </c>
    </row>
    <row r="680" spans="1:3" x14ac:dyDescent="0.2">
      <c r="A680" s="4">
        <f t="shared" si="10"/>
        <v>678</v>
      </c>
      <c r="B680" s="12" t="s">
        <v>5663</v>
      </c>
      <c r="C680" s="12" t="s">
        <v>5664</v>
      </c>
    </row>
    <row r="681" spans="1:3" x14ac:dyDescent="0.2">
      <c r="A681" s="4">
        <f t="shared" si="10"/>
        <v>679</v>
      </c>
      <c r="B681" s="12" t="s">
        <v>4289</v>
      </c>
      <c r="C681" s="12" t="s">
        <v>4290</v>
      </c>
    </row>
    <row r="682" spans="1:3" x14ac:dyDescent="0.2">
      <c r="A682" s="4">
        <f t="shared" si="10"/>
        <v>680</v>
      </c>
      <c r="B682" s="12" t="s">
        <v>4302</v>
      </c>
      <c r="C682" s="12" t="s">
        <v>4303</v>
      </c>
    </row>
    <row r="683" spans="1:3" x14ac:dyDescent="0.2">
      <c r="A683" s="4">
        <f t="shared" si="10"/>
        <v>681</v>
      </c>
      <c r="B683" s="12" t="s">
        <v>4291</v>
      </c>
      <c r="C683" s="12" t="s">
        <v>4292</v>
      </c>
    </row>
    <row r="684" spans="1:3" x14ac:dyDescent="0.2">
      <c r="A684" s="4">
        <f t="shared" si="10"/>
        <v>682</v>
      </c>
      <c r="B684" s="12" t="s">
        <v>2741</v>
      </c>
      <c r="C684" s="12" t="s">
        <v>2226</v>
      </c>
    </row>
    <row r="685" spans="1:3" x14ac:dyDescent="0.2">
      <c r="A685" s="4">
        <f t="shared" si="10"/>
        <v>683</v>
      </c>
      <c r="B685" s="12" t="s">
        <v>740</v>
      </c>
      <c r="C685" s="12" t="s">
        <v>741</v>
      </c>
    </row>
    <row r="686" spans="1:3" x14ac:dyDescent="0.2">
      <c r="A686" s="4">
        <f t="shared" si="10"/>
        <v>684</v>
      </c>
      <c r="B686" s="12" t="s">
        <v>1231</v>
      </c>
      <c r="C686" s="12" t="s">
        <v>1232</v>
      </c>
    </row>
    <row r="687" spans="1:3" x14ac:dyDescent="0.2">
      <c r="A687" s="4">
        <f t="shared" si="10"/>
        <v>685</v>
      </c>
      <c r="B687" s="12" t="s">
        <v>4293</v>
      </c>
      <c r="C687" s="12" t="s">
        <v>4294</v>
      </c>
    </row>
    <row r="688" spans="1:3" x14ac:dyDescent="0.2">
      <c r="A688" s="4">
        <f t="shared" si="10"/>
        <v>686</v>
      </c>
      <c r="B688" s="12" t="s">
        <v>4297</v>
      </c>
      <c r="C688" s="12" t="s">
        <v>4298</v>
      </c>
    </row>
    <row r="689" spans="1:3" x14ac:dyDescent="0.2">
      <c r="A689" s="4">
        <f t="shared" si="10"/>
        <v>687</v>
      </c>
      <c r="B689" s="12" t="s">
        <v>4300</v>
      </c>
      <c r="C689" s="12" t="s">
        <v>4301</v>
      </c>
    </row>
    <row r="690" spans="1:3" x14ac:dyDescent="0.2">
      <c r="A690" s="4">
        <f t="shared" si="10"/>
        <v>688</v>
      </c>
      <c r="B690" s="12" t="s">
        <v>4304</v>
      </c>
      <c r="C690" s="12" t="s">
        <v>4305</v>
      </c>
    </row>
    <row r="691" spans="1:3" x14ac:dyDescent="0.2">
      <c r="A691" s="4">
        <f t="shared" si="10"/>
        <v>689</v>
      </c>
      <c r="B691" s="12" t="s">
        <v>4306</v>
      </c>
      <c r="C691" s="12" t="s">
        <v>2394</v>
      </c>
    </row>
    <row r="692" spans="1:3" x14ac:dyDescent="0.2">
      <c r="A692" s="4">
        <f t="shared" si="10"/>
        <v>690</v>
      </c>
      <c r="B692" s="12" t="s">
        <v>4307</v>
      </c>
      <c r="C692" s="12" t="s">
        <v>4308</v>
      </c>
    </row>
    <row r="693" spans="1:3" x14ac:dyDescent="0.2">
      <c r="A693" s="4">
        <f t="shared" si="10"/>
        <v>691</v>
      </c>
      <c r="B693" s="12" t="s">
        <v>4309</v>
      </c>
      <c r="C693" s="12" t="s">
        <v>4310</v>
      </c>
    </row>
    <row r="694" spans="1:3" x14ac:dyDescent="0.2">
      <c r="A694" s="4">
        <f t="shared" si="10"/>
        <v>692</v>
      </c>
      <c r="B694" s="12" t="s">
        <v>4315</v>
      </c>
      <c r="C694" s="12" t="s">
        <v>4316</v>
      </c>
    </row>
    <row r="695" spans="1:3" x14ac:dyDescent="0.2">
      <c r="A695" s="4">
        <f t="shared" si="10"/>
        <v>693</v>
      </c>
      <c r="B695" s="12" t="s">
        <v>4317</v>
      </c>
      <c r="C695" s="12" t="s">
        <v>4318</v>
      </c>
    </row>
    <row r="696" spans="1:3" x14ac:dyDescent="0.2">
      <c r="A696" s="4">
        <f t="shared" si="10"/>
        <v>694</v>
      </c>
      <c r="B696" s="12" t="s">
        <v>4319</v>
      </c>
      <c r="C696" s="12" t="s">
        <v>4320</v>
      </c>
    </row>
    <row r="697" spans="1:3" x14ac:dyDescent="0.2">
      <c r="A697" s="4">
        <f t="shared" si="10"/>
        <v>695</v>
      </c>
      <c r="B697" s="12" t="s">
        <v>4321</v>
      </c>
      <c r="C697" s="12" t="s">
        <v>4322</v>
      </c>
    </row>
    <row r="698" spans="1:3" x14ac:dyDescent="0.2">
      <c r="A698" s="4">
        <f t="shared" si="10"/>
        <v>696</v>
      </c>
      <c r="B698" s="12" t="s">
        <v>3676</v>
      </c>
      <c r="C698" s="12" t="s">
        <v>3677</v>
      </c>
    </row>
    <row r="699" spans="1:3" x14ac:dyDescent="0.2">
      <c r="A699" s="4">
        <f t="shared" si="10"/>
        <v>697</v>
      </c>
      <c r="B699" s="12" t="s">
        <v>4323</v>
      </c>
      <c r="C699" s="12" t="s">
        <v>4324</v>
      </c>
    </row>
    <row r="700" spans="1:3" x14ac:dyDescent="0.2">
      <c r="A700" s="4">
        <f t="shared" si="10"/>
        <v>698</v>
      </c>
      <c r="B700" s="12" t="s">
        <v>4325</v>
      </c>
      <c r="C700" s="12" t="s">
        <v>4326</v>
      </c>
    </row>
    <row r="701" spans="1:3" x14ac:dyDescent="0.2">
      <c r="A701" s="4">
        <f t="shared" si="10"/>
        <v>699</v>
      </c>
      <c r="B701" s="12" t="s">
        <v>22637</v>
      </c>
      <c r="C701" s="12" t="s">
        <v>4327</v>
      </c>
    </row>
    <row r="702" spans="1:3" x14ac:dyDescent="0.2">
      <c r="A702" s="4">
        <f t="shared" si="10"/>
        <v>700</v>
      </c>
      <c r="B702" s="12" t="s">
        <v>4328</v>
      </c>
      <c r="C702" s="12" t="s">
        <v>4329</v>
      </c>
    </row>
    <row r="703" spans="1:3" x14ac:dyDescent="0.2">
      <c r="A703" s="4">
        <f t="shared" si="10"/>
        <v>701</v>
      </c>
      <c r="B703" s="12" t="s">
        <v>4332</v>
      </c>
      <c r="C703" s="12" t="s">
        <v>4333</v>
      </c>
    </row>
    <row r="704" spans="1:3" x14ac:dyDescent="0.2">
      <c r="A704" s="4">
        <f t="shared" si="10"/>
        <v>702</v>
      </c>
      <c r="B704" s="12" t="s">
        <v>4334</v>
      </c>
      <c r="C704" s="12" t="s">
        <v>4335</v>
      </c>
    </row>
    <row r="705" spans="1:3" x14ac:dyDescent="0.2">
      <c r="A705" s="4">
        <f t="shared" si="10"/>
        <v>703</v>
      </c>
      <c r="B705" s="12" t="s">
        <v>22583</v>
      </c>
      <c r="C705" s="12" t="s">
        <v>4336</v>
      </c>
    </row>
    <row r="706" spans="1:3" x14ac:dyDescent="0.2">
      <c r="A706" s="4">
        <f t="shared" si="10"/>
        <v>704</v>
      </c>
      <c r="B706" s="12" t="s">
        <v>4341</v>
      </c>
      <c r="C706" s="12" t="s">
        <v>4342</v>
      </c>
    </row>
    <row r="707" spans="1:3" x14ac:dyDescent="0.2">
      <c r="A707" s="4">
        <f t="shared" si="10"/>
        <v>705</v>
      </c>
      <c r="B707" s="12" t="s">
        <v>4345</v>
      </c>
      <c r="C707" s="12" t="s">
        <v>801</v>
      </c>
    </row>
    <row r="708" spans="1:3" x14ac:dyDescent="0.2">
      <c r="A708" s="4">
        <f t="shared" si="10"/>
        <v>706</v>
      </c>
      <c r="B708" s="12" t="s">
        <v>3723</v>
      </c>
      <c r="C708" s="12" t="s">
        <v>3724</v>
      </c>
    </row>
    <row r="709" spans="1:3" x14ac:dyDescent="0.2">
      <c r="A709" s="4">
        <f t="shared" ref="A709:A772" si="11">A708+1</f>
        <v>707</v>
      </c>
      <c r="B709" s="12" t="s">
        <v>22545</v>
      </c>
      <c r="C709" s="12" t="s">
        <v>22546</v>
      </c>
    </row>
    <row r="710" spans="1:3" x14ac:dyDescent="0.2">
      <c r="A710" s="4">
        <f t="shared" si="11"/>
        <v>708</v>
      </c>
      <c r="B710" s="12" t="s">
        <v>4350</v>
      </c>
      <c r="C710" s="12" t="s">
        <v>4351</v>
      </c>
    </row>
    <row r="711" spans="1:3" x14ac:dyDescent="0.2">
      <c r="A711" s="4">
        <f t="shared" si="11"/>
        <v>709</v>
      </c>
      <c r="B711" s="12" t="s">
        <v>3355</v>
      </c>
      <c r="C711" s="12" t="s">
        <v>3356</v>
      </c>
    </row>
    <row r="712" spans="1:3" x14ac:dyDescent="0.2">
      <c r="A712" s="4">
        <f t="shared" si="11"/>
        <v>710</v>
      </c>
      <c r="B712" s="12" t="s">
        <v>3063</v>
      </c>
      <c r="C712" s="12" t="s">
        <v>3064</v>
      </c>
    </row>
    <row r="713" spans="1:3" x14ac:dyDescent="0.2">
      <c r="A713" s="4">
        <f t="shared" si="11"/>
        <v>711</v>
      </c>
      <c r="B713" s="12" t="s">
        <v>4356</v>
      </c>
      <c r="C713" s="12" t="s">
        <v>4357</v>
      </c>
    </row>
    <row r="714" spans="1:3" x14ac:dyDescent="0.2">
      <c r="A714" s="4">
        <f t="shared" si="11"/>
        <v>712</v>
      </c>
      <c r="B714" s="12" t="s">
        <v>3997</v>
      </c>
      <c r="C714" s="12" t="s">
        <v>3998</v>
      </c>
    </row>
    <row r="715" spans="1:3" x14ac:dyDescent="0.2">
      <c r="A715" s="4">
        <f t="shared" si="11"/>
        <v>713</v>
      </c>
      <c r="B715" s="12" t="s">
        <v>4361</v>
      </c>
      <c r="C715" s="12" t="s">
        <v>4362</v>
      </c>
    </row>
    <row r="716" spans="1:3" x14ac:dyDescent="0.2">
      <c r="A716" s="4">
        <f t="shared" si="11"/>
        <v>714</v>
      </c>
      <c r="B716" s="12" t="s">
        <v>4031</v>
      </c>
      <c r="C716" s="12" t="s">
        <v>4032</v>
      </c>
    </row>
    <row r="717" spans="1:3" x14ac:dyDescent="0.2">
      <c r="A717" s="4">
        <f t="shared" si="11"/>
        <v>715</v>
      </c>
      <c r="B717" s="12" t="s">
        <v>4346</v>
      </c>
      <c r="C717" s="12" t="s">
        <v>4347</v>
      </c>
    </row>
    <row r="718" spans="1:3" x14ac:dyDescent="0.2">
      <c r="A718" s="4">
        <f t="shared" si="11"/>
        <v>716</v>
      </c>
      <c r="B718" s="12" t="s">
        <v>18725</v>
      </c>
      <c r="C718" s="12" t="s">
        <v>18726</v>
      </c>
    </row>
    <row r="719" spans="1:3" x14ac:dyDescent="0.2">
      <c r="A719" s="4">
        <f t="shared" si="11"/>
        <v>717</v>
      </c>
      <c r="B719" s="12" t="s">
        <v>4363</v>
      </c>
      <c r="C719" s="12" t="s">
        <v>4364</v>
      </c>
    </row>
    <row r="720" spans="1:3" x14ac:dyDescent="0.2">
      <c r="A720" s="4">
        <f t="shared" si="11"/>
        <v>718</v>
      </c>
      <c r="B720" s="12" t="s">
        <v>3489</v>
      </c>
      <c r="C720" s="12" t="s">
        <v>3490</v>
      </c>
    </row>
    <row r="721" spans="1:3" x14ac:dyDescent="0.2">
      <c r="A721" s="4">
        <f t="shared" si="11"/>
        <v>719</v>
      </c>
      <c r="B721" s="12" t="s">
        <v>5798</v>
      </c>
      <c r="C721" s="12" t="s">
        <v>5799</v>
      </c>
    </row>
    <row r="722" spans="1:3" x14ac:dyDescent="0.2">
      <c r="A722" s="4">
        <f t="shared" si="11"/>
        <v>720</v>
      </c>
      <c r="B722" s="12" t="s">
        <v>4369</v>
      </c>
      <c r="C722" s="12" t="s">
        <v>4370</v>
      </c>
    </row>
    <row r="723" spans="1:3" x14ac:dyDescent="0.2">
      <c r="A723" s="4">
        <f t="shared" si="11"/>
        <v>721</v>
      </c>
      <c r="B723" s="12" t="s">
        <v>4377</v>
      </c>
      <c r="C723" s="12" t="s">
        <v>4378</v>
      </c>
    </row>
    <row r="724" spans="1:3" x14ac:dyDescent="0.2">
      <c r="A724" s="4">
        <f t="shared" si="11"/>
        <v>722</v>
      </c>
      <c r="B724" s="12" t="s">
        <v>4642</v>
      </c>
      <c r="C724" s="12" t="s">
        <v>4643</v>
      </c>
    </row>
    <row r="725" spans="1:3" x14ac:dyDescent="0.2">
      <c r="A725" s="4">
        <f t="shared" si="11"/>
        <v>723</v>
      </c>
      <c r="B725" s="12" t="s">
        <v>5797</v>
      </c>
      <c r="C725" s="12" t="s">
        <v>772</v>
      </c>
    </row>
    <row r="726" spans="1:3" x14ac:dyDescent="0.2">
      <c r="A726" s="4">
        <f t="shared" si="11"/>
        <v>724</v>
      </c>
      <c r="B726" s="12" t="s">
        <v>4595</v>
      </c>
      <c r="C726" s="12" t="s">
        <v>4596</v>
      </c>
    </row>
    <row r="727" spans="1:3" x14ac:dyDescent="0.2">
      <c r="A727" s="4">
        <f t="shared" si="11"/>
        <v>725</v>
      </c>
      <c r="B727" s="12" t="s">
        <v>4385</v>
      </c>
      <c r="C727" s="12" t="s">
        <v>1919</v>
      </c>
    </row>
    <row r="728" spans="1:3" x14ac:dyDescent="0.2">
      <c r="A728" s="4">
        <f t="shared" si="11"/>
        <v>726</v>
      </c>
      <c r="B728" s="12" t="s">
        <v>2376</v>
      </c>
      <c r="C728" s="12" t="s">
        <v>2377</v>
      </c>
    </row>
    <row r="729" spans="1:3" x14ac:dyDescent="0.2">
      <c r="A729" s="4">
        <f t="shared" si="11"/>
        <v>727</v>
      </c>
      <c r="B729" s="12" t="s">
        <v>4386</v>
      </c>
      <c r="C729" s="12" t="s">
        <v>4387</v>
      </c>
    </row>
    <row r="730" spans="1:3" x14ac:dyDescent="0.2">
      <c r="A730" s="4">
        <f t="shared" si="11"/>
        <v>728</v>
      </c>
      <c r="B730" s="12" t="s">
        <v>3725</v>
      </c>
      <c r="C730" s="12" t="s">
        <v>3726</v>
      </c>
    </row>
    <row r="731" spans="1:3" x14ac:dyDescent="0.2">
      <c r="A731" s="4">
        <f t="shared" si="11"/>
        <v>729</v>
      </c>
      <c r="B731" s="12" t="s">
        <v>18915</v>
      </c>
      <c r="C731" s="12" t="s">
        <v>18916</v>
      </c>
    </row>
    <row r="732" spans="1:3" x14ac:dyDescent="0.2">
      <c r="A732" s="4">
        <f t="shared" si="11"/>
        <v>730</v>
      </c>
      <c r="B732" s="12" t="s">
        <v>4390</v>
      </c>
      <c r="C732" s="12" t="s">
        <v>4391</v>
      </c>
    </row>
    <row r="733" spans="1:3" x14ac:dyDescent="0.2">
      <c r="A733" s="4">
        <f t="shared" si="11"/>
        <v>731</v>
      </c>
      <c r="B733" s="12" t="s">
        <v>4392</v>
      </c>
      <c r="C733" s="12" t="s">
        <v>4393</v>
      </c>
    </row>
    <row r="734" spans="1:3" x14ac:dyDescent="0.2">
      <c r="A734" s="4">
        <f t="shared" si="11"/>
        <v>732</v>
      </c>
      <c r="B734" s="12" t="s">
        <v>4741</v>
      </c>
      <c r="C734" s="12" t="s">
        <v>4742</v>
      </c>
    </row>
    <row r="735" spans="1:3" x14ac:dyDescent="0.2">
      <c r="A735" s="4">
        <f t="shared" si="11"/>
        <v>733</v>
      </c>
      <c r="B735" s="12" t="s">
        <v>4397</v>
      </c>
      <c r="C735" s="12" t="s">
        <v>3734</v>
      </c>
    </row>
    <row r="736" spans="1:3" x14ac:dyDescent="0.2">
      <c r="A736" s="4">
        <f t="shared" si="11"/>
        <v>734</v>
      </c>
      <c r="B736" s="12" t="s">
        <v>1086</v>
      </c>
      <c r="C736" s="12" t="s">
        <v>1087</v>
      </c>
    </row>
    <row r="737" spans="1:3" x14ac:dyDescent="0.2">
      <c r="A737" s="4">
        <f t="shared" si="11"/>
        <v>735</v>
      </c>
      <c r="B737" s="12" t="s">
        <v>3298</v>
      </c>
      <c r="C737" s="12" t="s">
        <v>3299</v>
      </c>
    </row>
    <row r="738" spans="1:3" x14ac:dyDescent="0.2">
      <c r="A738" s="4">
        <f t="shared" si="11"/>
        <v>736</v>
      </c>
      <c r="B738" s="12" t="s">
        <v>500</v>
      </c>
      <c r="C738" s="12" t="s">
        <v>501</v>
      </c>
    </row>
    <row r="739" spans="1:3" x14ac:dyDescent="0.2">
      <c r="A739" s="4">
        <f t="shared" si="11"/>
        <v>737</v>
      </c>
      <c r="B739" s="12" t="s">
        <v>4403</v>
      </c>
      <c r="C739" s="12" t="s">
        <v>4404</v>
      </c>
    </row>
    <row r="740" spans="1:3" x14ac:dyDescent="0.2">
      <c r="A740" s="4">
        <f t="shared" si="11"/>
        <v>738</v>
      </c>
      <c r="B740" s="12" t="s">
        <v>252</v>
      </c>
      <c r="C740" s="12" t="s">
        <v>253</v>
      </c>
    </row>
    <row r="741" spans="1:3" x14ac:dyDescent="0.2">
      <c r="A741" s="4">
        <f t="shared" si="11"/>
        <v>739</v>
      </c>
      <c r="B741" s="12" t="s">
        <v>135</v>
      </c>
      <c r="C741" s="12" t="s">
        <v>28</v>
      </c>
    </row>
    <row r="742" spans="1:3" x14ac:dyDescent="0.2">
      <c r="A742" s="4">
        <f t="shared" si="11"/>
        <v>740</v>
      </c>
      <c r="B742" s="12" t="s">
        <v>4407</v>
      </c>
      <c r="C742" s="12" t="s">
        <v>4408</v>
      </c>
    </row>
    <row r="743" spans="1:3" x14ac:dyDescent="0.2">
      <c r="A743" s="4">
        <f t="shared" si="11"/>
        <v>741</v>
      </c>
      <c r="B743" s="12" t="s">
        <v>4409</v>
      </c>
      <c r="C743" s="12" t="s">
        <v>4410</v>
      </c>
    </row>
    <row r="744" spans="1:3" x14ac:dyDescent="0.2">
      <c r="A744" s="4">
        <f t="shared" si="11"/>
        <v>742</v>
      </c>
      <c r="B744" s="12" t="s">
        <v>4411</v>
      </c>
      <c r="C744" s="12" t="s">
        <v>4412</v>
      </c>
    </row>
    <row r="745" spans="1:3" x14ac:dyDescent="0.2">
      <c r="A745" s="4">
        <f t="shared" si="11"/>
        <v>743</v>
      </c>
      <c r="B745" s="12" t="s">
        <v>13490</v>
      </c>
      <c r="C745" s="12" t="s">
        <v>13491</v>
      </c>
    </row>
    <row r="746" spans="1:3" x14ac:dyDescent="0.2">
      <c r="A746" s="4">
        <f t="shared" si="11"/>
        <v>744</v>
      </c>
      <c r="B746" s="12" t="s">
        <v>4415</v>
      </c>
      <c r="C746" s="12" t="s">
        <v>4416</v>
      </c>
    </row>
    <row r="747" spans="1:3" x14ac:dyDescent="0.2">
      <c r="A747" s="4">
        <f t="shared" si="11"/>
        <v>745</v>
      </c>
      <c r="B747" s="12" t="s">
        <v>4417</v>
      </c>
      <c r="C747" s="12" t="s">
        <v>1777</v>
      </c>
    </row>
    <row r="748" spans="1:3" x14ac:dyDescent="0.2">
      <c r="A748" s="4">
        <f t="shared" si="11"/>
        <v>746</v>
      </c>
      <c r="B748" s="12" t="s">
        <v>5925</v>
      </c>
      <c r="C748" s="12" t="s">
        <v>5926</v>
      </c>
    </row>
    <row r="749" spans="1:3" x14ac:dyDescent="0.2">
      <c r="A749" s="4">
        <f t="shared" si="11"/>
        <v>747</v>
      </c>
      <c r="B749" s="12" t="s">
        <v>4418</v>
      </c>
      <c r="C749" s="12" t="s">
        <v>4419</v>
      </c>
    </row>
    <row r="750" spans="1:3" x14ac:dyDescent="0.2">
      <c r="A750" s="4">
        <f t="shared" si="11"/>
        <v>748</v>
      </c>
      <c r="B750" s="12" t="s">
        <v>82</v>
      </c>
      <c r="C750" s="12" t="s">
        <v>83</v>
      </c>
    </row>
    <row r="751" spans="1:3" x14ac:dyDescent="0.2">
      <c r="A751" s="4">
        <f t="shared" si="11"/>
        <v>749</v>
      </c>
      <c r="B751" s="12" t="s">
        <v>3040</v>
      </c>
      <c r="C751" s="12" t="s">
        <v>3041</v>
      </c>
    </row>
    <row r="752" spans="1:3" x14ac:dyDescent="0.2">
      <c r="A752" s="4">
        <f t="shared" si="11"/>
        <v>750</v>
      </c>
      <c r="B752" s="12" t="s">
        <v>4420</v>
      </c>
      <c r="C752" s="12" t="s">
        <v>4421</v>
      </c>
    </row>
    <row r="753" spans="1:3" x14ac:dyDescent="0.2">
      <c r="A753" s="4">
        <f t="shared" si="11"/>
        <v>751</v>
      </c>
      <c r="B753" s="12" t="s">
        <v>4422</v>
      </c>
      <c r="C753" s="12" t="s">
        <v>4423</v>
      </c>
    </row>
    <row r="754" spans="1:3" x14ac:dyDescent="0.2">
      <c r="A754" s="4">
        <f t="shared" si="11"/>
        <v>752</v>
      </c>
      <c r="B754" s="12" t="s">
        <v>4426</v>
      </c>
      <c r="C754" s="12" t="s">
        <v>4427</v>
      </c>
    </row>
    <row r="755" spans="1:3" x14ac:dyDescent="0.2">
      <c r="A755" s="4">
        <f t="shared" si="11"/>
        <v>753</v>
      </c>
      <c r="B755" s="12" t="s">
        <v>3583</v>
      </c>
      <c r="C755" s="12" t="s">
        <v>22714</v>
      </c>
    </row>
    <row r="756" spans="1:3" x14ac:dyDescent="0.2">
      <c r="A756" s="4">
        <f t="shared" si="11"/>
        <v>754</v>
      </c>
      <c r="B756" s="12" t="s">
        <v>3584</v>
      </c>
      <c r="C756" s="12" t="s">
        <v>3585</v>
      </c>
    </row>
    <row r="757" spans="1:3" x14ac:dyDescent="0.2">
      <c r="A757" s="4">
        <f t="shared" si="11"/>
        <v>755</v>
      </c>
      <c r="B757" s="12" t="s">
        <v>4429</v>
      </c>
      <c r="C757" s="12" t="s">
        <v>4430</v>
      </c>
    </row>
    <row r="758" spans="1:3" x14ac:dyDescent="0.2">
      <c r="A758" s="4">
        <f t="shared" si="11"/>
        <v>756</v>
      </c>
      <c r="B758" s="12" t="s">
        <v>4433</v>
      </c>
      <c r="C758" s="12" t="s">
        <v>4434</v>
      </c>
    </row>
    <row r="759" spans="1:3" x14ac:dyDescent="0.2">
      <c r="A759" s="4">
        <f t="shared" si="11"/>
        <v>757</v>
      </c>
      <c r="B759" s="12" t="s">
        <v>5947</v>
      </c>
      <c r="C759" s="12" t="s">
        <v>5948</v>
      </c>
    </row>
    <row r="760" spans="1:3" x14ac:dyDescent="0.2">
      <c r="A760" s="4">
        <f t="shared" si="11"/>
        <v>758</v>
      </c>
      <c r="B760" s="12" t="s">
        <v>4435</v>
      </c>
      <c r="C760" s="12" t="s">
        <v>4436</v>
      </c>
    </row>
    <row r="761" spans="1:3" x14ac:dyDescent="0.2">
      <c r="A761" s="4">
        <f t="shared" si="11"/>
        <v>759</v>
      </c>
      <c r="B761" s="12" t="s">
        <v>4437</v>
      </c>
      <c r="C761" s="12" t="s">
        <v>4438</v>
      </c>
    </row>
    <row r="762" spans="1:3" x14ac:dyDescent="0.2">
      <c r="A762" s="4">
        <f t="shared" si="11"/>
        <v>760</v>
      </c>
      <c r="B762" s="12" t="s">
        <v>4439</v>
      </c>
      <c r="C762" s="12" t="s">
        <v>4440</v>
      </c>
    </row>
    <row r="763" spans="1:3" x14ac:dyDescent="0.2">
      <c r="A763" s="4">
        <f t="shared" si="11"/>
        <v>761</v>
      </c>
      <c r="B763" s="12" t="s">
        <v>172</v>
      </c>
      <c r="C763" s="12" t="s">
        <v>173</v>
      </c>
    </row>
    <row r="764" spans="1:3" x14ac:dyDescent="0.2">
      <c r="A764" s="4">
        <f t="shared" si="11"/>
        <v>762</v>
      </c>
      <c r="B764" s="12" t="s">
        <v>4443</v>
      </c>
      <c r="C764" s="12" t="s">
        <v>4444</v>
      </c>
    </row>
    <row r="765" spans="1:3" x14ac:dyDescent="0.2">
      <c r="A765" s="4">
        <f t="shared" si="11"/>
        <v>763</v>
      </c>
      <c r="B765" s="12" t="s">
        <v>2775</v>
      </c>
      <c r="C765" s="12" t="s">
        <v>2776</v>
      </c>
    </row>
    <row r="766" spans="1:3" x14ac:dyDescent="0.2">
      <c r="A766" s="4">
        <f t="shared" si="11"/>
        <v>764</v>
      </c>
      <c r="B766" s="12" t="s">
        <v>2289</v>
      </c>
      <c r="C766" s="12" t="s">
        <v>2290</v>
      </c>
    </row>
    <row r="767" spans="1:3" x14ac:dyDescent="0.2">
      <c r="A767" s="4">
        <f t="shared" si="11"/>
        <v>765</v>
      </c>
      <c r="B767" s="12" t="s">
        <v>4445</v>
      </c>
      <c r="C767" s="12" t="s">
        <v>4446</v>
      </c>
    </row>
    <row r="768" spans="1:3" x14ac:dyDescent="0.2">
      <c r="A768" s="4">
        <f t="shared" si="11"/>
        <v>766</v>
      </c>
      <c r="B768" s="12" t="s">
        <v>5955</v>
      </c>
      <c r="C768" s="12" t="s">
        <v>5956</v>
      </c>
    </row>
    <row r="769" spans="1:3" x14ac:dyDescent="0.2">
      <c r="A769" s="4">
        <f t="shared" si="11"/>
        <v>767</v>
      </c>
      <c r="B769" s="12" t="s">
        <v>2890</v>
      </c>
      <c r="C769" s="12" t="s">
        <v>2891</v>
      </c>
    </row>
    <row r="770" spans="1:3" x14ac:dyDescent="0.2">
      <c r="A770" s="4">
        <f t="shared" si="11"/>
        <v>768</v>
      </c>
      <c r="B770" s="12" t="s">
        <v>59</v>
      </c>
      <c r="C770" s="12" t="s">
        <v>60</v>
      </c>
    </row>
    <row r="771" spans="1:3" x14ac:dyDescent="0.2">
      <c r="A771" s="4">
        <f t="shared" si="11"/>
        <v>769</v>
      </c>
      <c r="B771" s="12" t="s">
        <v>3758</v>
      </c>
      <c r="C771" s="12" t="s">
        <v>3759</v>
      </c>
    </row>
    <row r="772" spans="1:3" x14ac:dyDescent="0.2">
      <c r="A772" s="4">
        <f t="shared" si="11"/>
        <v>770</v>
      </c>
      <c r="B772" s="12" t="s">
        <v>4449</v>
      </c>
      <c r="C772" s="12" t="s">
        <v>4450</v>
      </c>
    </row>
    <row r="773" spans="1:3" x14ac:dyDescent="0.2">
      <c r="A773" s="4">
        <f t="shared" ref="A773:A836" si="12">A772+1</f>
        <v>771</v>
      </c>
      <c r="B773" s="12" t="s">
        <v>4452</v>
      </c>
      <c r="C773" s="12" t="s">
        <v>4453</v>
      </c>
    </row>
    <row r="774" spans="1:3" x14ac:dyDescent="0.2">
      <c r="A774" s="4">
        <f t="shared" si="12"/>
        <v>772</v>
      </c>
      <c r="B774" s="12" t="s">
        <v>3575</v>
      </c>
      <c r="C774" s="12" t="s">
        <v>3576</v>
      </c>
    </row>
    <row r="775" spans="1:3" x14ac:dyDescent="0.2">
      <c r="A775" s="4">
        <f t="shared" si="12"/>
        <v>773</v>
      </c>
      <c r="B775" s="12" t="s">
        <v>4454</v>
      </c>
      <c r="C775" s="12" t="s">
        <v>4455</v>
      </c>
    </row>
    <row r="776" spans="1:3" x14ac:dyDescent="0.2">
      <c r="A776" s="4">
        <f t="shared" si="12"/>
        <v>774</v>
      </c>
      <c r="B776" s="12" t="s">
        <v>4456</v>
      </c>
      <c r="C776" s="12" t="s">
        <v>4457</v>
      </c>
    </row>
    <row r="777" spans="1:3" x14ac:dyDescent="0.2">
      <c r="A777" s="4">
        <f t="shared" si="12"/>
        <v>775</v>
      </c>
      <c r="B777" s="12" t="s">
        <v>4458</v>
      </c>
      <c r="C777" s="12" t="s">
        <v>4459</v>
      </c>
    </row>
    <row r="778" spans="1:3" x14ac:dyDescent="0.2">
      <c r="A778" s="4">
        <f t="shared" si="12"/>
        <v>776</v>
      </c>
      <c r="B778" s="12" t="s">
        <v>4489</v>
      </c>
      <c r="C778" s="12" t="s">
        <v>4490</v>
      </c>
    </row>
    <row r="779" spans="1:3" x14ac:dyDescent="0.2">
      <c r="A779" s="4">
        <f t="shared" si="12"/>
        <v>777</v>
      </c>
      <c r="B779" s="12" t="s">
        <v>5833</v>
      </c>
      <c r="C779" s="12" t="s">
        <v>5834</v>
      </c>
    </row>
    <row r="780" spans="1:3" x14ac:dyDescent="0.2">
      <c r="A780" s="4">
        <f t="shared" si="12"/>
        <v>778</v>
      </c>
      <c r="B780" s="12" t="s">
        <v>4464</v>
      </c>
      <c r="C780" s="12" t="s">
        <v>4465</v>
      </c>
    </row>
    <row r="781" spans="1:3" x14ac:dyDescent="0.2">
      <c r="A781" s="4">
        <f t="shared" si="12"/>
        <v>779</v>
      </c>
      <c r="B781" s="12" t="s">
        <v>4487</v>
      </c>
      <c r="C781" s="12" t="s">
        <v>4488</v>
      </c>
    </row>
    <row r="782" spans="1:3" x14ac:dyDescent="0.2">
      <c r="A782" s="4">
        <f t="shared" si="12"/>
        <v>780</v>
      </c>
      <c r="B782" s="12" t="s">
        <v>4468</v>
      </c>
      <c r="C782" s="12" t="s">
        <v>4469</v>
      </c>
    </row>
    <row r="783" spans="1:3" x14ac:dyDescent="0.2">
      <c r="A783" s="4">
        <f t="shared" si="12"/>
        <v>781</v>
      </c>
      <c r="B783" s="12" t="s">
        <v>4470</v>
      </c>
      <c r="C783" s="12" t="s">
        <v>4471</v>
      </c>
    </row>
    <row r="784" spans="1:3" x14ac:dyDescent="0.2">
      <c r="A784" s="4">
        <f t="shared" si="12"/>
        <v>782</v>
      </c>
      <c r="B784" s="12" t="s">
        <v>4472</v>
      </c>
      <c r="C784" s="12" t="s">
        <v>4473</v>
      </c>
    </row>
    <row r="785" spans="1:3" x14ac:dyDescent="0.2">
      <c r="A785" s="4">
        <f t="shared" si="12"/>
        <v>783</v>
      </c>
      <c r="B785" s="12" t="s">
        <v>3782</v>
      </c>
      <c r="C785" s="12" t="s">
        <v>3783</v>
      </c>
    </row>
    <row r="786" spans="1:3" x14ac:dyDescent="0.2">
      <c r="A786" s="4">
        <f t="shared" si="12"/>
        <v>784</v>
      </c>
      <c r="B786" s="12" t="s">
        <v>3938</v>
      </c>
      <c r="C786" s="12" t="s">
        <v>3939</v>
      </c>
    </row>
    <row r="787" spans="1:3" x14ac:dyDescent="0.2">
      <c r="A787" s="4">
        <f t="shared" si="12"/>
        <v>785</v>
      </c>
      <c r="B787" s="12" t="s">
        <v>4480</v>
      </c>
      <c r="C787" s="12" t="s">
        <v>22591</v>
      </c>
    </row>
    <row r="788" spans="1:3" x14ac:dyDescent="0.2">
      <c r="A788" s="4">
        <f t="shared" si="12"/>
        <v>786</v>
      </c>
      <c r="B788" s="12" t="s">
        <v>3792</v>
      </c>
      <c r="C788" s="12" t="s">
        <v>3793</v>
      </c>
    </row>
    <row r="789" spans="1:3" x14ac:dyDescent="0.2">
      <c r="A789" s="4">
        <f t="shared" si="12"/>
        <v>787</v>
      </c>
      <c r="B789" s="12" t="s">
        <v>4483</v>
      </c>
      <c r="C789" s="12" t="s">
        <v>4484</v>
      </c>
    </row>
    <row r="790" spans="1:3" x14ac:dyDescent="0.2">
      <c r="A790" s="4">
        <f t="shared" si="12"/>
        <v>788</v>
      </c>
      <c r="B790" s="12" t="s">
        <v>4485</v>
      </c>
      <c r="C790" s="12" t="s">
        <v>4486</v>
      </c>
    </row>
    <row r="791" spans="1:3" x14ac:dyDescent="0.2">
      <c r="A791" s="4">
        <f t="shared" si="12"/>
        <v>789</v>
      </c>
      <c r="B791" s="12" t="s">
        <v>6527</v>
      </c>
      <c r="C791" s="12" t="s">
        <v>6528</v>
      </c>
    </row>
    <row r="792" spans="1:3" x14ac:dyDescent="0.2">
      <c r="A792" s="4">
        <f t="shared" si="12"/>
        <v>790</v>
      </c>
      <c r="B792" s="12" t="s">
        <v>4491</v>
      </c>
      <c r="C792" s="12" t="s">
        <v>4492</v>
      </c>
    </row>
    <row r="793" spans="1:3" x14ac:dyDescent="0.2">
      <c r="A793" s="4">
        <f t="shared" si="12"/>
        <v>791</v>
      </c>
      <c r="B793" s="12" t="s">
        <v>5991</v>
      </c>
      <c r="C793" s="12" t="s">
        <v>5992</v>
      </c>
    </row>
    <row r="794" spans="1:3" x14ac:dyDescent="0.2">
      <c r="A794" s="4">
        <f t="shared" si="12"/>
        <v>792</v>
      </c>
      <c r="B794" s="12" t="s">
        <v>22592</v>
      </c>
      <c r="C794" s="12" t="s">
        <v>4507</v>
      </c>
    </row>
    <row r="795" spans="1:3" x14ac:dyDescent="0.2">
      <c r="A795" s="4">
        <f t="shared" si="12"/>
        <v>793</v>
      </c>
      <c r="B795" s="12" t="s">
        <v>4493</v>
      </c>
      <c r="C795" s="12" t="s">
        <v>4494</v>
      </c>
    </row>
    <row r="796" spans="1:3" x14ac:dyDescent="0.2">
      <c r="A796" s="4">
        <f t="shared" si="12"/>
        <v>794</v>
      </c>
      <c r="B796" s="12" t="s">
        <v>4495</v>
      </c>
      <c r="C796" s="12" t="s">
        <v>4496</v>
      </c>
    </row>
    <row r="797" spans="1:3" x14ac:dyDescent="0.2">
      <c r="A797" s="4">
        <f t="shared" si="12"/>
        <v>795</v>
      </c>
      <c r="B797" s="12" t="s">
        <v>4501</v>
      </c>
      <c r="C797" s="12" t="s">
        <v>4502</v>
      </c>
    </row>
    <row r="798" spans="1:3" x14ac:dyDescent="0.2">
      <c r="A798" s="4">
        <f t="shared" si="12"/>
        <v>796</v>
      </c>
      <c r="B798" s="12" t="s">
        <v>8491</v>
      </c>
      <c r="C798" s="12" t="s">
        <v>8492</v>
      </c>
    </row>
    <row r="799" spans="1:3" x14ac:dyDescent="0.2">
      <c r="A799" s="4">
        <f t="shared" si="12"/>
        <v>797</v>
      </c>
      <c r="B799" s="12" t="s">
        <v>4503</v>
      </c>
      <c r="C799" s="12" t="s">
        <v>4504</v>
      </c>
    </row>
    <row r="800" spans="1:3" x14ac:dyDescent="0.2">
      <c r="A800" s="4">
        <f t="shared" si="12"/>
        <v>798</v>
      </c>
      <c r="B800" s="12" t="s">
        <v>4505</v>
      </c>
      <c r="C800" s="12" t="s">
        <v>4506</v>
      </c>
    </row>
    <row r="801" spans="1:3" x14ac:dyDescent="0.2">
      <c r="A801" s="4">
        <f t="shared" si="12"/>
        <v>799</v>
      </c>
      <c r="B801" s="12" t="s">
        <v>2309</v>
      </c>
      <c r="C801" s="12" t="s">
        <v>2310</v>
      </c>
    </row>
    <row r="802" spans="1:3" x14ac:dyDescent="0.2">
      <c r="A802" s="4">
        <f t="shared" si="12"/>
        <v>800</v>
      </c>
      <c r="B802" s="12" t="s">
        <v>5371</v>
      </c>
      <c r="C802" s="12" t="s">
        <v>5372</v>
      </c>
    </row>
    <row r="803" spans="1:3" x14ac:dyDescent="0.2">
      <c r="A803" s="4">
        <f t="shared" si="12"/>
        <v>801</v>
      </c>
      <c r="B803" s="12" t="s">
        <v>3805</v>
      </c>
      <c r="C803" s="12" t="s">
        <v>3806</v>
      </c>
    </row>
    <row r="804" spans="1:3" x14ac:dyDescent="0.2">
      <c r="A804" s="4">
        <f t="shared" si="12"/>
        <v>802</v>
      </c>
      <c r="B804" s="12" t="s">
        <v>4519</v>
      </c>
      <c r="C804" s="12" t="s">
        <v>4520</v>
      </c>
    </row>
    <row r="805" spans="1:3" x14ac:dyDescent="0.2">
      <c r="A805" s="4">
        <f t="shared" si="12"/>
        <v>803</v>
      </c>
      <c r="B805" s="12" t="s">
        <v>3807</v>
      </c>
      <c r="C805" s="12" t="s">
        <v>3808</v>
      </c>
    </row>
    <row r="806" spans="1:3" x14ac:dyDescent="0.2">
      <c r="A806" s="4">
        <f t="shared" si="12"/>
        <v>804</v>
      </c>
      <c r="B806" s="12" t="s">
        <v>810</v>
      </c>
      <c r="C806" s="12" t="s">
        <v>811</v>
      </c>
    </row>
    <row r="807" spans="1:3" x14ac:dyDescent="0.2">
      <c r="A807" s="4">
        <f t="shared" si="12"/>
        <v>805</v>
      </c>
      <c r="B807" s="12" t="s">
        <v>4509</v>
      </c>
      <c r="C807" s="12" t="s">
        <v>4510</v>
      </c>
    </row>
    <row r="808" spans="1:3" x14ac:dyDescent="0.2">
      <c r="A808" s="4">
        <f t="shared" si="12"/>
        <v>806</v>
      </c>
      <c r="B808" s="12" t="s">
        <v>4511</v>
      </c>
      <c r="C808" s="12" t="s">
        <v>4512</v>
      </c>
    </row>
    <row r="809" spans="1:3" x14ac:dyDescent="0.2">
      <c r="A809" s="4">
        <f t="shared" si="12"/>
        <v>807</v>
      </c>
      <c r="B809" s="12" t="s">
        <v>4517</v>
      </c>
      <c r="C809" s="12" t="s">
        <v>4518</v>
      </c>
    </row>
    <row r="810" spans="1:3" x14ac:dyDescent="0.2">
      <c r="A810" s="4">
        <f t="shared" si="12"/>
        <v>808</v>
      </c>
      <c r="B810" s="12" t="s">
        <v>3605</v>
      </c>
      <c r="C810" s="12" t="s">
        <v>3606</v>
      </c>
    </row>
    <row r="811" spans="1:3" x14ac:dyDescent="0.2">
      <c r="A811" s="4">
        <f t="shared" si="12"/>
        <v>809</v>
      </c>
      <c r="B811" s="12" t="s">
        <v>4513</v>
      </c>
      <c r="C811" s="12" t="s">
        <v>4514</v>
      </c>
    </row>
    <row r="812" spans="1:3" x14ac:dyDescent="0.2">
      <c r="A812" s="4">
        <f t="shared" si="12"/>
        <v>810</v>
      </c>
      <c r="B812" s="12" t="s">
        <v>3766</v>
      </c>
      <c r="C812" s="12" t="s">
        <v>3767</v>
      </c>
    </row>
    <row r="813" spans="1:3" x14ac:dyDescent="0.2">
      <c r="A813" s="4">
        <f t="shared" si="12"/>
        <v>811</v>
      </c>
      <c r="B813" s="12" t="s">
        <v>3874</v>
      </c>
      <c r="C813" s="12" t="s">
        <v>3875</v>
      </c>
    </row>
    <row r="814" spans="1:3" x14ac:dyDescent="0.2">
      <c r="A814" s="4">
        <f t="shared" si="12"/>
        <v>812</v>
      </c>
      <c r="B814" s="12" t="s">
        <v>3601</v>
      </c>
      <c r="C814" s="12" t="s">
        <v>3602</v>
      </c>
    </row>
    <row r="815" spans="1:3" x14ac:dyDescent="0.2">
      <c r="A815" s="4">
        <f t="shared" si="12"/>
        <v>813</v>
      </c>
      <c r="B815" s="12" t="s">
        <v>3322</v>
      </c>
      <c r="C815" s="12" t="s">
        <v>3323</v>
      </c>
    </row>
    <row r="816" spans="1:3" x14ac:dyDescent="0.2">
      <c r="A816" s="4">
        <f t="shared" si="12"/>
        <v>814</v>
      </c>
      <c r="B816" s="12" t="s">
        <v>2078</v>
      </c>
      <c r="C816" s="12" t="s">
        <v>2079</v>
      </c>
    </row>
    <row r="817" spans="1:3" x14ac:dyDescent="0.2">
      <c r="A817" s="4">
        <f t="shared" si="12"/>
        <v>815</v>
      </c>
      <c r="B817" s="12" t="s">
        <v>3823</v>
      </c>
      <c r="C817" s="12" t="s">
        <v>3824</v>
      </c>
    </row>
    <row r="818" spans="1:3" x14ac:dyDescent="0.2">
      <c r="A818" s="4">
        <f t="shared" si="12"/>
        <v>816</v>
      </c>
      <c r="B818" s="12" t="s">
        <v>4525</v>
      </c>
      <c r="C818" s="12" t="s">
        <v>4526</v>
      </c>
    </row>
    <row r="819" spans="1:3" x14ac:dyDescent="0.2">
      <c r="A819" s="4">
        <f t="shared" si="12"/>
        <v>817</v>
      </c>
      <c r="B819" s="12" t="s">
        <v>4337</v>
      </c>
      <c r="C819" s="12" t="s">
        <v>4338</v>
      </c>
    </row>
    <row r="820" spans="1:3" x14ac:dyDescent="0.2">
      <c r="A820" s="4">
        <f t="shared" si="12"/>
        <v>818</v>
      </c>
      <c r="B820" s="12" t="s">
        <v>4529</v>
      </c>
      <c r="C820" s="12" t="s">
        <v>4530</v>
      </c>
    </row>
    <row r="821" spans="1:3" x14ac:dyDescent="0.2">
      <c r="A821" s="4">
        <f t="shared" si="12"/>
        <v>819</v>
      </c>
      <c r="B821" s="12" t="s">
        <v>4531</v>
      </c>
      <c r="C821" s="12" t="s">
        <v>4532</v>
      </c>
    </row>
    <row r="822" spans="1:3" x14ac:dyDescent="0.2">
      <c r="A822" s="4">
        <f t="shared" si="12"/>
        <v>820</v>
      </c>
      <c r="B822" s="12" t="s">
        <v>6018</v>
      </c>
      <c r="C822" s="12" t="s">
        <v>6019</v>
      </c>
    </row>
    <row r="823" spans="1:3" x14ac:dyDescent="0.2">
      <c r="A823" s="4">
        <f t="shared" si="12"/>
        <v>821</v>
      </c>
      <c r="B823" s="12" t="s">
        <v>3002</v>
      </c>
      <c r="C823" s="12" t="s">
        <v>3003</v>
      </c>
    </row>
    <row r="824" spans="1:3" x14ac:dyDescent="0.2">
      <c r="A824" s="4">
        <f t="shared" si="12"/>
        <v>822</v>
      </c>
      <c r="B824" s="12" t="s">
        <v>4535</v>
      </c>
      <c r="C824" s="12" t="s">
        <v>4536</v>
      </c>
    </row>
    <row r="825" spans="1:3" x14ac:dyDescent="0.2">
      <c r="A825" s="4">
        <f t="shared" si="12"/>
        <v>823</v>
      </c>
      <c r="B825" s="12" t="s">
        <v>4537</v>
      </c>
      <c r="C825" s="12" t="s">
        <v>4538</v>
      </c>
    </row>
    <row r="826" spans="1:3" x14ac:dyDescent="0.2">
      <c r="A826" s="4">
        <f t="shared" si="12"/>
        <v>824</v>
      </c>
      <c r="B826" s="12" t="s">
        <v>4539</v>
      </c>
      <c r="C826" s="12" t="s">
        <v>4540</v>
      </c>
    </row>
    <row r="827" spans="1:3" x14ac:dyDescent="0.2">
      <c r="A827" s="4">
        <f t="shared" si="12"/>
        <v>825</v>
      </c>
      <c r="B827" s="12" t="s">
        <v>73</v>
      </c>
      <c r="C827" s="12" t="s">
        <v>74</v>
      </c>
    </row>
    <row r="828" spans="1:3" x14ac:dyDescent="0.2">
      <c r="A828" s="4">
        <f t="shared" si="12"/>
        <v>826</v>
      </c>
      <c r="B828" s="12" t="s">
        <v>4541</v>
      </c>
      <c r="C828" s="12" t="s">
        <v>4542</v>
      </c>
    </row>
    <row r="829" spans="1:3" x14ac:dyDescent="0.2">
      <c r="A829" s="4">
        <f t="shared" si="12"/>
        <v>827</v>
      </c>
      <c r="B829" s="12" t="s">
        <v>4543</v>
      </c>
      <c r="C829" s="12" t="s">
        <v>6</v>
      </c>
    </row>
    <row r="830" spans="1:3" x14ac:dyDescent="0.2">
      <c r="A830" s="4">
        <f t="shared" si="12"/>
        <v>828</v>
      </c>
      <c r="B830" s="12" t="s">
        <v>3314</v>
      </c>
      <c r="C830" s="12" t="s">
        <v>3315</v>
      </c>
    </row>
    <row r="831" spans="1:3" x14ac:dyDescent="0.2">
      <c r="A831" s="4">
        <f t="shared" si="12"/>
        <v>829</v>
      </c>
      <c r="B831" s="12" t="s">
        <v>4139</v>
      </c>
      <c r="C831" s="12" t="s">
        <v>4140</v>
      </c>
    </row>
    <row r="832" spans="1:3" x14ac:dyDescent="0.2">
      <c r="A832" s="4">
        <f t="shared" si="12"/>
        <v>830</v>
      </c>
      <c r="B832" s="12" t="s">
        <v>3607</v>
      </c>
      <c r="C832" s="12" t="s">
        <v>3608</v>
      </c>
    </row>
    <row r="833" spans="1:3" x14ac:dyDescent="0.2">
      <c r="A833" s="4">
        <f t="shared" si="12"/>
        <v>831</v>
      </c>
      <c r="B833" s="12" t="s">
        <v>4546</v>
      </c>
      <c r="C833" s="12" t="s">
        <v>4547</v>
      </c>
    </row>
    <row r="834" spans="1:3" x14ac:dyDescent="0.2">
      <c r="A834" s="4">
        <f t="shared" si="12"/>
        <v>832</v>
      </c>
      <c r="B834" s="12" t="s">
        <v>4548</v>
      </c>
      <c r="C834" s="12" t="s">
        <v>4549</v>
      </c>
    </row>
    <row r="835" spans="1:3" x14ac:dyDescent="0.2">
      <c r="A835" s="4">
        <f t="shared" si="12"/>
        <v>833</v>
      </c>
      <c r="B835" s="12" t="s">
        <v>4550</v>
      </c>
      <c r="C835" s="12" t="s">
        <v>4551</v>
      </c>
    </row>
    <row r="836" spans="1:3" x14ac:dyDescent="0.2">
      <c r="A836" s="4">
        <f t="shared" si="12"/>
        <v>834</v>
      </c>
      <c r="B836" s="12" t="s">
        <v>4552</v>
      </c>
      <c r="C836" s="12" t="s">
        <v>4553</v>
      </c>
    </row>
    <row r="837" spans="1:3" x14ac:dyDescent="0.2">
      <c r="A837" s="4">
        <f t="shared" ref="A837:A900" si="13">A836+1</f>
        <v>835</v>
      </c>
      <c r="B837" s="12" t="s">
        <v>1614</v>
      </c>
      <c r="C837" s="12" t="s">
        <v>1615</v>
      </c>
    </row>
    <row r="838" spans="1:3" x14ac:dyDescent="0.2">
      <c r="A838" s="4">
        <f t="shared" si="13"/>
        <v>836</v>
      </c>
      <c r="B838" s="12" t="s">
        <v>22611</v>
      </c>
      <c r="C838" s="12" t="s">
        <v>4558</v>
      </c>
    </row>
    <row r="839" spans="1:3" x14ac:dyDescent="0.2">
      <c r="A839" s="4">
        <f t="shared" si="13"/>
        <v>837</v>
      </c>
      <c r="B839" s="12" t="s">
        <v>8592</v>
      </c>
      <c r="C839" s="12" t="s">
        <v>8593</v>
      </c>
    </row>
    <row r="840" spans="1:3" x14ac:dyDescent="0.2">
      <c r="A840" s="4">
        <f t="shared" si="13"/>
        <v>838</v>
      </c>
      <c r="B840" s="12" t="s">
        <v>4559</v>
      </c>
      <c r="C840" s="12" t="s">
        <v>3531</v>
      </c>
    </row>
    <row r="841" spans="1:3" x14ac:dyDescent="0.2">
      <c r="A841" s="4">
        <f t="shared" si="13"/>
        <v>839</v>
      </c>
      <c r="B841" s="12" t="s">
        <v>4682</v>
      </c>
      <c r="C841" s="12" t="s">
        <v>4683</v>
      </c>
    </row>
    <row r="842" spans="1:3" x14ac:dyDescent="0.2">
      <c r="A842" s="4">
        <f t="shared" si="13"/>
        <v>840</v>
      </c>
      <c r="B842" s="12" t="s">
        <v>4568</v>
      </c>
      <c r="C842" s="12" t="s">
        <v>4569</v>
      </c>
    </row>
    <row r="843" spans="1:3" x14ac:dyDescent="0.2">
      <c r="A843" s="4">
        <f t="shared" si="13"/>
        <v>841</v>
      </c>
      <c r="B843" s="12" t="s">
        <v>4572</v>
      </c>
      <c r="C843" s="12" t="s">
        <v>4573</v>
      </c>
    </row>
    <row r="844" spans="1:3" x14ac:dyDescent="0.2">
      <c r="A844" s="4">
        <f t="shared" si="13"/>
        <v>842</v>
      </c>
      <c r="B844" s="12" t="s">
        <v>4574</v>
      </c>
      <c r="C844" s="12" t="s">
        <v>1626</v>
      </c>
    </row>
    <row r="845" spans="1:3" x14ac:dyDescent="0.2">
      <c r="A845" s="4">
        <f t="shared" si="13"/>
        <v>843</v>
      </c>
      <c r="B845" s="12" t="s">
        <v>4575</v>
      </c>
      <c r="C845" s="12" t="s">
        <v>4576</v>
      </c>
    </row>
    <row r="846" spans="1:3" x14ac:dyDescent="0.2">
      <c r="A846" s="4">
        <f t="shared" si="13"/>
        <v>844</v>
      </c>
      <c r="B846" s="12" t="s">
        <v>4577</v>
      </c>
      <c r="C846" s="12" t="s">
        <v>4578</v>
      </c>
    </row>
    <row r="847" spans="1:3" x14ac:dyDescent="0.2">
      <c r="A847" s="4">
        <f t="shared" si="13"/>
        <v>845</v>
      </c>
      <c r="B847" s="12" t="s">
        <v>4579</v>
      </c>
      <c r="C847" s="12" t="s">
        <v>4580</v>
      </c>
    </row>
    <row r="848" spans="1:3" x14ac:dyDescent="0.2">
      <c r="A848" s="4">
        <f t="shared" si="13"/>
        <v>846</v>
      </c>
      <c r="B848" s="12" t="s">
        <v>4583</v>
      </c>
      <c r="C848" s="12" t="s">
        <v>4584</v>
      </c>
    </row>
    <row r="849" spans="1:3" x14ac:dyDescent="0.2">
      <c r="A849" s="4">
        <f t="shared" si="13"/>
        <v>847</v>
      </c>
      <c r="B849" s="12" t="s">
        <v>4587</v>
      </c>
      <c r="C849" s="12" t="s">
        <v>4588</v>
      </c>
    </row>
    <row r="850" spans="1:3" x14ac:dyDescent="0.2">
      <c r="A850" s="4">
        <f t="shared" si="13"/>
        <v>848</v>
      </c>
      <c r="B850" s="12" t="s">
        <v>4585</v>
      </c>
      <c r="C850" s="12" t="s">
        <v>4586</v>
      </c>
    </row>
    <row r="851" spans="1:3" x14ac:dyDescent="0.2">
      <c r="A851" s="4">
        <f t="shared" si="13"/>
        <v>849</v>
      </c>
      <c r="B851" s="12" t="s">
        <v>3857</v>
      </c>
      <c r="C851" s="12" t="s">
        <v>22638</v>
      </c>
    </row>
    <row r="852" spans="1:3" x14ac:dyDescent="0.2">
      <c r="A852" s="4">
        <f t="shared" si="13"/>
        <v>850</v>
      </c>
      <c r="B852" s="12" t="s">
        <v>4597</v>
      </c>
      <c r="C852" s="12" t="s">
        <v>4598</v>
      </c>
    </row>
    <row r="853" spans="1:3" x14ac:dyDescent="0.2">
      <c r="A853" s="4">
        <f t="shared" si="13"/>
        <v>851</v>
      </c>
      <c r="B853" s="12" t="s">
        <v>4599</v>
      </c>
      <c r="C853" s="12" t="s">
        <v>4600</v>
      </c>
    </row>
    <row r="854" spans="1:3" x14ac:dyDescent="0.2">
      <c r="A854" s="4">
        <f t="shared" si="13"/>
        <v>852</v>
      </c>
      <c r="B854" s="12" t="s">
        <v>1282</v>
      </c>
      <c r="C854" s="12" t="s">
        <v>1283</v>
      </c>
    </row>
    <row r="855" spans="1:3" x14ac:dyDescent="0.2">
      <c r="A855" s="4">
        <f t="shared" si="13"/>
        <v>853</v>
      </c>
      <c r="B855" s="12" t="s">
        <v>4601</v>
      </c>
      <c r="C855" s="12" t="s">
        <v>4602</v>
      </c>
    </row>
    <row r="856" spans="1:3" x14ac:dyDescent="0.2">
      <c r="A856" s="4">
        <f t="shared" si="13"/>
        <v>854</v>
      </c>
      <c r="B856" s="12" t="s">
        <v>68</v>
      </c>
      <c r="C856" s="12" t="s">
        <v>69</v>
      </c>
    </row>
    <row r="857" spans="1:3" x14ac:dyDescent="0.2">
      <c r="A857" s="4">
        <f t="shared" si="13"/>
        <v>855</v>
      </c>
      <c r="B857" s="12" t="s">
        <v>4554</v>
      </c>
      <c r="C857" s="12" t="s">
        <v>4555</v>
      </c>
    </row>
    <row r="858" spans="1:3" x14ac:dyDescent="0.2">
      <c r="A858" s="4">
        <f t="shared" si="13"/>
        <v>856</v>
      </c>
      <c r="B858" s="12" t="s">
        <v>4610</v>
      </c>
      <c r="C858" s="12" t="s">
        <v>4611</v>
      </c>
    </row>
    <row r="859" spans="1:3" x14ac:dyDescent="0.2">
      <c r="A859" s="4">
        <f t="shared" si="13"/>
        <v>857</v>
      </c>
      <c r="B859" s="12" t="s">
        <v>4612</v>
      </c>
      <c r="C859" s="12" t="s">
        <v>4613</v>
      </c>
    </row>
    <row r="860" spans="1:3" x14ac:dyDescent="0.2">
      <c r="A860" s="4">
        <f t="shared" si="13"/>
        <v>858</v>
      </c>
      <c r="B860" s="12" t="s">
        <v>4359</v>
      </c>
      <c r="C860" s="12" t="s">
        <v>4360</v>
      </c>
    </row>
    <row r="861" spans="1:3" x14ac:dyDescent="0.2">
      <c r="A861" s="4">
        <f t="shared" si="13"/>
        <v>859</v>
      </c>
      <c r="B861" s="12" t="s">
        <v>6162</v>
      </c>
      <c r="C861" s="12" t="s">
        <v>6163</v>
      </c>
    </row>
    <row r="862" spans="1:3" x14ac:dyDescent="0.2">
      <c r="A862" s="4">
        <f t="shared" si="13"/>
        <v>860</v>
      </c>
      <c r="B862" s="12" t="s">
        <v>4618</v>
      </c>
      <c r="C862" s="12" t="s">
        <v>4619</v>
      </c>
    </row>
    <row r="863" spans="1:3" x14ac:dyDescent="0.2">
      <c r="A863" s="4">
        <f t="shared" si="13"/>
        <v>861</v>
      </c>
      <c r="B863" s="12" t="s">
        <v>7329</v>
      </c>
      <c r="C863" s="12" t="s">
        <v>7330</v>
      </c>
    </row>
    <row r="864" spans="1:3" x14ac:dyDescent="0.2">
      <c r="A864" s="4">
        <f t="shared" si="13"/>
        <v>862</v>
      </c>
      <c r="B864" s="12" t="s">
        <v>378</v>
      </c>
      <c r="C864" s="12" t="s">
        <v>379</v>
      </c>
    </row>
    <row r="865" spans="1:3" x14ac:dyDescent="0.2">
      <c r="A865" s="4">
        <f t="shared" si="13"/>
        <v>863</v>
      </c>
      <c r="B865" s="12" t="s">
        <v>4620</v>
      </c>
      <c r="C865" s="12" t="s">
        <v>4621</v>
      </c>
    </row>
    <row r="866" spans="1:3" x14ac:dyDescent="0.2">
      <c r="A866" s="4">
        <f t="shared" si="13"/>
        <v>864</v>
      </c>
      <c r="B866" s="12" t="s">
        <v>4622</v>
      </c>
      <c r="C866" s="12" t="s">
        <v>4623</v>
      </c>
    </row>
    <row r="867" spans="1:3" x14ac:dyDescent="0.2">
      <c r="A867" s="4">
        <f t="shared" si="13"/>
        <v>865</v>
      </c>
      <c r="B867" s="12" t="s">
        <v>6188</v>
      </c>
      <c r="C867" s="12" t="s">
        <v>6189</v>
      </c>
    </row>
    <row r="868" spans="1:3" x14ac:dyDescent="0.2">
      <c r="A868" s="4">
        <f t="shared" si="13"/>
        <v>866</v>
      </c>
      <c r="B868" s="12" t="s">
        <v>4624</v>
      </c>
      <c r="C868" s="12" t="s">
        <v>4625</v>
      </c>
    </row>
    <row r="869" spans="1:3" x14ac:dyDescent="0.2">
      <c r="A869" s="4">
        <f t="shared" si="13"/>
        <v>867</v>
      </c>
      <c r="B869" s="12" t="s">
        <v>4626</v>
      </c>
      <c r="C869" s="12" t="s">
        <v>4627</v>
      </c>
    </row>
    <row r="870" spans="1:3" x14ac:dyDescent="0.2">
      <c r="A870" s="4">
        <f t="shared" si="13"/>
        <v>868</v>
      </c>
      <c r="B870" s="12" t="s">
        <v>4628</v>
      </c>
      <c r="C870" s="12" t="s">
        <v>4629</v>
      </c>
    </row>
    <row r="871" spans="1:3" x14ac:dyDescent="0.2">
      <c r="A871" s="4">
        <f t="shared" si="13"/>
        <v>869</v>
      </c>
      <c r="B871" s="12" t="s">
        <v>4686</v>
      </c>
      <c r="C871" s="12" t="s">
        <v>4687</v>
      </c>
    </row>
    <row r="872" spans="1:3" x14ac:dyDescent="0.2">
      <c r="A872" s="4">
        <f t="shared" si="13"/>
        <v>870</v>
      </c>
      <c r="B872" s="12" t="s">
        <v>4634</v>
      </c>
      <c r="C872" s="12" t="s">
        <v>4635</v>
      </c>
    </row>
    <row r="873" spans="1:3" x14ac:dyDescent="0.2">
      <c r="A873" s="4">
        <f t="shared" si="13"/>
        <v>871</v>
      </c>
      <c r="B873" s="12" t="s">
        <v>4638</v>
      </c>
      <c r="C873" s="12" t="s">
        <v>4639</v>
      </c>
    </row>
    <row r="874" spans="1:3" x14ac:dyDescent="0.2">
      <c r="A874" s="4">
        <f t="shared" si="13"/>
        <v>872</v>
      </c>
      <c r="B874" s="12" t="s">
        <v>4640</v>
      </c>
      <c r="C874" s="12" t="s">
        <v>4641</v>
      </c>
    </row>
    <row r="875" spans="1:3" x14ac:dyDescent="0.2">
      <c r="A875" s="4">
        <f t="shared" si="13"/>
        <v>873</v>
      </c>
      <c r="B875" s="12" t="s">
        <v>4674</v>
      </c>
      <c r="C875" s="12" t="s">
        <v>4675</v>
      </c>
    </row>
    <row r="876" spans="1:3" x14ac:dyDescent="0.2">
      <c r="A876" s="4">
        <f t="shared" si="13"/>
        <v>874</v>
      </c>
      <c r="B876" s="12" t="s">
        <v>4652</v>
      </c>
      <c r="C876" s="12" t="s">
        <v>22626</v>
      </c>
    </row>
    <row r="877" spans="1:3" x14ac:dyDescent="0.2">
      <c r="A877" s="4">
        <f t="shared" si="13"/>
        <v>875</v>
      </c>
      <c r="B877" s="12" t="s">
        <v>4655</v>
      </c>
      <c r="C877" s="12" t="s">
        <v>4656</v>
      </c>
    </row>
    <row r="878" spans="1:3" x14ac:dyDescent="0.2">
      <c r="A878" s="4">
        <f t="shared" si="13"/>
        <v>876</v>
      </c>
      <c r="B878" s="12" t="s">
        <v>4657</v>
      </c>
      <c r="C878" s="12" t="s">
        <v>1998</v>
      </c>
    </row>
    <row r="879" spans="1:3" x14ac:dyDescent="0.2">
      <c r="A879" s="4">
        <f t="shared" si="13"/>
        <v>877</v>
      </c>
      <c r="B879" s="12" t="s">
        <v>4658</v>
      </c>
      <c r="C879" s="12" t="s">
        <v>4659</v>
      </c>
    </row>
    <row r="880" spans="1:3" x14ac:dyDescent="0.2">
      <c r="A880" s="4">
        <f t="shared" si="13"/>
        <v>878</v>
      </c>
      <c r="B880" s="12" t="s">
        <v>4662</v>
      </c>
      <c r="C880" s="12" t="s">
        <v>4663</v>
      </c>
    </row>
    <row r="881" spans="1:3" x14ac:dyDescent="0.2">
      <c r="A881" s="4">
        <f t="shared" si="13"/>
        <v>879</v>
      </c>
      <c r="B881" s="12" t="s">
        <v>4664</v>
      </c>
      <c r="C881" s="12" t="s">
        <v>4665</v>
      </c>
    </row>
    <row r="882" spans="1:3" x14ac:dyDescent="0.2">
      <c r="A882" s="4">
        <f t="shared" si="13"/>
        <v>880</v>
      </c>
      <c r="B882" s="12" t="s">
        <v>4668</v>
      </c>
      <c r="C882" s="12" t="s">
        <v>4669</v>
      </c>
    </row>
    <row r="883" spans="1:3" x14ac:dyDescent="0.2">
      <c r="A883" s="4">
        <f t="shared" si="13"/>
        <v>881</v>
      </c>
      <c r="B883" s="12" t="s">
        <v>16331</v>
      </c>
      <c r="C883" s="12" t="s">
        <v>16332</v>
      </c>
    </row>
    <row r="884" spans="1:3" x14ac:dyDescent="0.2">
      <c r="A884" s="4">
        <f t="shared" si="13"/>
        <v>882</v>
      </c>
      <c r="B884" s="12" t="s">
        <v>4676</v>
      </c>
      <c r="C884" s="12" t="s">
        <v>4677</v>
      </c>
    </row>
    <row r="885" spans="1:3" x14ac:dyDescent="0.2">
      <c r="A885" s="4">
        <f t="shared" si="13"/>
        <v>883</v>
      </c>
      <c r="B885" s="12" t="s">
        <v>4718</v>
      </c>
      <c r="C885" s="12" t="s">
        <v>4719</v>
      </c>
    </row>
    <row r="886" spans="1:3" x14ac:dyDescent="0.2">
      <c r="A886" s="4">
        <f t="shared" si="13"/>
        <v>884</v>
      </c>
      <c r="B886" s="12" t="s">
        <v>4684</v>
      </c>
      <c r="C886" s="12" t="s">
        <v>4685</v>
      </c>
    </row>
    <row r="887" spans="1:3" x14ac:dyDescent="0.2">
      <c r="A887" s="4">
        <f t="shared" si="13"/>
        <v>885</v>
      </c>
      <c r="B887" s="12" t="s">
        <v>4688</v>
      </c>
      <c r="C887" s="12" t="s">
        <v>4689</v>
      </c>
    </row>
    <row r="888" spans="1:3" x14ac:dyDescent="0.2">
      <c r="A888" s="4">
        <f t="shared" si="13"/>
        <v>886</v>
      </c>
      <c r="B888" s="12" t="s">
        <v>9637</v>
      </c>
      <c r="C888" s="12" t="s">
        <v>9638</v>
      </c>
    </row>
    <row r="889" spans="1:3" x14ac:dyDescent="0.2">
      <c r="A889" s="4">
        <f t="shared" si="13"/>
        <v>887</v>
      </c>
      <c r="B889" s="12" t="s">
        <v>4690</v>
      </c>
      <c r="C889" s="12" t="s">
        <v>4691</v>
      </c>
    </row>
    <row r="890" spans="1:3" x14ac:dyDescent="0.2">
      <c r="A890" s="4">
        <f t="shared" si="13"/>
        <v>888</v>
      </c>
      <c r="B890" s="12" t="s">
        <v>4692</v>
      </c>
      <c r="C890" s="12" t="s">
        <v>4693</v>
      </c>
    </row>
    <row r="891" spans="1:3" x14ac:dyDescent="0.2">
      <c r="A891" s="4">
        <f t="shared" si="13"/>
        <v>889</v>
      </c>
      <c r="B891" s="12" t="s">
        <v>4694</v>
      </c>
      <c r="C891" s="12" t="s">
        <v>4695</v>
      </c>
    </row>
    <row r="892" spans="1:3" x14ac:dyDescent="0.2">
      <c r="A892" s="4">
        <f t="shared" si="13"/>
        <v>890</v>
      </c>
      <c r="B892" s="12" t="s">
        <v>4698</v>
      </c>
      <c r="C892" s="12" t="s">
        <v>4699</v>
      </c>
    </row>
    <row r="893" spans="1:3" x14ac:dyDescent="0.2">
      <c r="A893" s="4">
        <f t="shared" si="13"/>
        <v>891</v>
      </c>
      <c r="B893" s="12" t="s">
        <v>4702</v>
      </c>
      <c r="C893" s="12" t="s">
        <v>4703</v>
      </c>
    </row>
    <row r="894" spans="1:3" x14ac:dyDescent="0.2">
      <c r="A894" s="4">
        <f t="shared" si="13"/>
        <v>892</v>
      </c>
      <c r="B894" s="12" t="s">
        <v>4704</v>
      </c>
      <c r="C894" s="12" t="s">
        <v>3054</v>
      </c>
    </row>
    <row r="895" spans="1:3" x14ac:dyDescent="0.2">
      <c r="A895" s="4">
        <f t="shared" si="13"/>
        <v>893</v>
      </c>
      <c r="B895" s="12" t="s">
        <v>4707</v>
      </c>
      <c r="C895" s="12" t="s">
        <v>4708</v>
      </c>
    </row>
    <row r="896" spans="1:3" x14ac:dyDescent="0.2">
      <c r="A896" s="4">
        <f t="shared" si="13"/>
        <v>894</v>
      </c>
      <c r="B896" s="12" t="s">
        <v>6898</v>
      </c>
      <c r="C896" s="12" t="s">
        <v>6899</v>
      </c>
    </row>
    <row r="897" spans="1:3" x14ac:dyDescent="0.2">
      <c r="A897" s="4">
        <f t="shared" si="13"/>
        <v>895</v>
      </c>
      <c r="B897" s="12" t="s">
        <v>574</v>
      </c>
      <c r="C897" s="12" t="s">
        <v>2109</v>
      </c>
    </row>
    <row r="898" spans="1:3" x14ac:dyDescent="0.2">
      <c r="A898" s="4">
        <f t="shared" si="13"/>
        <v>896</v>
      </c>
      <c r="B898" s="12" t="s">
        <v>3421</v>
      </c>
      <c r="C898" s="12" t="s">
        <v>3422</v>
      </c>
    </row>
    <row r="899" spans="1:3" x14ac:dyDescent="0.2">
      <c r="A899" s="4">
        <f t="shared" si="13"/>
        <v>897</v>
      </c>
      <c r="B899" s="12" t="s">
        <v>22614</v>
      </c>
      <c r="C899" s="12" t="s">
        <v>4709</v>
      </c>
    </row>
    <row r="900" spans="1:3" x14ac:dyDescent="0.2">
      <c r="A900" s="4">
        <f t="shared" si="13"/>
        <v>898</v>
      </c>
      <c r="B900" s="12" t="s">
        <v>4710</v>
      </c>
      <c r="C900" s="12" t="s">
        <v>4711</v>
      </c>
    </row>
    <row r="901" spans="1:3" x14ac:dyDescent="0.2">
      <c r="A901" s="4">
        <f t="shared" ref="A901:A964" si="14">A900+1</f>
        <v>899</v>
      </c>
      <c r="B901" s="12" t="s">
        <v>4712</v>
      </c>
      <c r="C901" s="12" t="s">
        <v>4713</v>
      </c>
    </row>
    <row r="902" spans="1:3" x14ac:dyDescent="0.2">
      <c r="A902" s="4">
        <f t="shared" si="14"/>
        <v>900</v>
      </c>
      <c r="B902" s="12" t="s">
        <v>4982</v>
      </c>
      <c r="C902" s="12" t="s">
        <v>4983</v>
      </c>
    </row>
    <row r="903" spans="1:3" x14ac:dyDescent="0.2">
      <c r="A903" s="4">
        <f t="shared" si="14"/>
        <v>901</v>
      </c>
      <c r="B903" s="12" t="s">
        <v>4716</v>
      </c>
      <c r="C903" s="12" t="s">
        <v>4717</v>
      </c>
    </row>
    <row r="904" spans="1:3" x14ac:dyDescent="0.2">
      <c r="A904" s="4">
        <f t="shared" si="14"/>
        <v>902</v>
      </c>
      <c r="B904" s="12" t="s">
        <v>4720</v>
      </c>
      <c r="C904" s="12" t="s">
        <v>4721</v>
      </c>
    </row>
    <row r="905" spans="1:3" x14ac:dyDescent="0.2">
      <c r="A905" s="4">
        <f t="shared" si="14"/>
        <v>903</v>
      </c>
      <c r="B905" s="12" t="s">
        <v>4722</v>
      </c>
      <c r="C905" s="12" t="s">
        <v>4723</v>
      </c>
    </row>
    <row r="906" spans="1:3" x14ac:dyDescent="0.2">
      <c r="A906" s="4">
        <f t="shared" si="14"/>
        <v>904</v>
      </c>
      <c r="B906" s="12" t="s">
        <v>4724</v>
      </c>
      <c r="C906" s="12" t="s">
        <v>3596</v>
      </c>
    </row>
    <row r="907" spans="1:3" x14ac:dyDescent="0.2">
      <c r="A907" s="4">
        <f t="shared" si="14"/>
        <v>905</v>
      </c>
      <c r="B907" s="12" t="s">
        <v>4727</v>
      </c>
      <c r="C907" s="12" t="s">
        <v>4728</v>
      </c>
    </row>
    <row r="908" spans="1:3" x14ac:dyDescent="0.2">
      <c r="A908" s="4">
        <f t="shared" si="14"/>
        <v>906</v>
      </c>
      <c r="B908" s="12" t="s">
        <v>4731</v>
      </c>
      <c r="C908" s="12" t="s">
        <v>4732</v>
      </c>
    </row>
    <row r="909" spans="1:3" x14ac:dyDescent="0.2">
      <c r="A909" s="4">
        <f t="shared" si="14"/>
        <v>907</v>
      </c>
      <c r="B909" s="12" t="s">
        <v>4735</v>
      </c>
      <c r="C909" s="12" t="s">
        <v>4736</v>
      </c>
    </row>
    <row r="910" spans="1:3" x14ac:dyDescent="0.2">
      <c r="A910" s="4">
        <f t="shared" si="14"/>
        <v>908</v>
      </c>
      <c r="B910" s="12" t="s">
        <v>2466</v>
      </c>
      <c r="C910" s="12" t="s">
        <v>2467</v>
      </c>
    </row>
    <row r="911" spans="1:3" x14ac:dyDescent="0.2">
      <c r="A911" s="4">
        <f t="shared" si="14"/>
        <v>909</v>
      </c>
      <c r="B911" s="12" t="s">
        <v>4737</v>
      </c>
      <c r="C911" s="12" t="s">
        <v>4738</v>
      </c>
    </row>
    <row r="912" spans="1:3" x14ac:dyDescent="0.2">
      <c r="A912" s="4">
        <f t="shared" si="14"/>
        <v>910</v>
      </c>
      <c r="B912" s="12" t="s">
        <v>4739</v>
      </c>
      <c r="C912" s="12" t="s">
        <v>4740</v>
      </c>
    </row>
    <row r="913" spans="1:3" x14ac:dyDescent="0.2">
      <c r="A913" s="4">
        <f t="shared" si="14"/>
        <v>911</v>
      </c>
      <c r="B913" s="12" t="s">
        <v>4745</v>
      </c>
      <c r="C913" s="12" t="s">
        <v>4746</v>
      </c>
    </row>
    <row r="914" spans="1:3" x14ac:dyDescent="0.2">
      <c r="A914" s="4">
        <f t="shared" si="14"/>
        <v>912</v>
      </c>
      <c r="B914" s="12" t="s">
        <v>4747</v>
      </c>
      <c r="C914" s="12" t="s">
        <v>4748</v>
      </c>
    </row>
    <row r="915" spans="1:3" x14ac:dyDescent="0.2">
      <c r="A915" s="4">
        <f t="shared" si="14"/>
        <v>913</v>
      </c>
      <c r="B915" s="12" t="s">
        <v>3185</v>
      </c>
      <c r="C915" s="12" t="s">
        <v>3186</v>
      </c>
    </row>
    <row r="916" spans="1:3" x14ac:dyDescent="0.2">
      <c r="A916" s="4">
        <f t="shared" si="14"/>
        <v>914</v>
      </c>
      <c r="B916" s="12" t="s">
        <v>4788</v>
      </c>
      <c r="C916" s="12" t="s">
        <v>4789</v>
      </c>
    </row>
    <row r="917" spans="1:3" x14ac:dyDescent="0.2">
      <c r="A917" s="4">
        <f t="shared" si="14"/>
        <v>915</v>
      </c>
      <c r="B917" s="12" t="s">
        <v>4751</v>
      </c>
      <c r="C917" s="12" t="s">
        <v>4752</v>
      </c>
    </row>
    <row r="918" spans="1:3" x14ac:dyDescent="0.2">
      <c r="A918" s="4">
        <f t="shared" si="14"/>
        <v>916</v>
      </c>
      <c r="B918" s="12" t="s">
        <v>4753</v>
      </c>
      <c r="C918" s="12" t="s">
        <v>4754</v>
      </c>
    </row>
    <row r="919" spans="1:3" x14ac:dyDescent="0.2">
      <c r="A919" s="4">
        <f t="shared" si="14"/>
        <v>917</v>
      </c>
      <c r="B919" s="12" t="s">
        <v>22608</v>
      </c>
      <c r="C919" s="12" t="s">
        <v>4759</v>
      </c>
    </row>
    <row r="920" spans="1:3" x14ac:dyDescent="0.2">
      <c r="A920" s="4">
        <f t="shared" si="14"/>
        <v>918</v>
      </c>
      <c r="B920" s="12" t="s">
        <v>3936</v>
      </c>
      <c r="C920" s="12" t="s">
        <v>3937</v>
      </c>
    </row>
    <row r="921" spans="1:3" x14ac:dyDescent="0.2">
      <c r="A921" s="4">
        <f t="shared" si="14"/>
        <v>919</v>
      </c>
      <c r="B921" s="12" t="s">
        <v>4760</v>
      </c>
      <c r="C921" s="12" t="s">
        <v>4761</v>
      </c>
    </row>
    <row r="922" spans="1:3" x14ac:dyDescent="0.2">
      <c r="A922" s="4">
        <f t="shared" si="14"/>
        <v>920</v>
      </c>
      <c r="B922" s="12" t="s">
        <v>4768</v>
      </c>
      <c r="C922" s="12" t="s">
        <v>4769</v>
      </c>
    </row>
    <row r="923" spans="1:3" x14ac:dyDescent="0.2">
      <c r="A923" s="4">
        <f t="shared" si="14"/>
        <v>921</v>
      </c>
      <c r="B923" s="12" t="s">
        <v>10114</v>
      </c>
      <c r="C923" s="12" t="s">
        <v>10115</v>
      </c>
    </row>
    <row r="924" spans="1:3" x14ac:dyDescent="0.2">
      <c r="A924" s="4">
        <f t="shared" si="14"/>
        <v>922</v>
      </c>
      <c r="B924" s="12" t="s">
        <v>4772</v>
      </c>
      <c r="C924" s="12" t="s">
        <v>4773</v>
      </c>
    </row>
    <row r="925" spans="1:3" x14ac:dyDescent="0.2">
      <c r="A925" s="4">
        <f t="shared" si="14"/>
        <v>923</v>
      </c>
      <c r="B925" s="12" t="s">
        <v>1897</v>
      </c>
      <c r="C925" s="12" t="s">
        <v>1898</v>
      </c>
    </row>
    <row r="926" spans="1:3" x14ac:dyDescent="0.2">
      <c r="A926" s="4">
        <f t="shared" si="14"/>
        <v>924</v>
      </c>
      <c r="B926" s="12" t="s">
        <v>1639</v>
      </c>
      <c r="C926" s="12" t="s">
        <v>1640</v>
      </c>
    </row>
    <row r="927" spans="1:3" x14ac:dyDescent="0.2">
      <c r="A927" s="4">
        <f t="shared" si="14"/>
        <v>925</v>
      </c>
      <c r="B927" s="12" t="s">
        <v>2551</v>
      </c>
      <c r="C927" s="12" t="s">
        <v>2552</v>
      </c>
    </row>
    <row r="928" spans="1:3" x14ac:dyDescent="0.2">
      <c r="A928" s="4">
        <f t="shared" si="14"/>
        <v>926</v>
      </c>
      <c r="B928" s="12" t="s">
        <v>4566</v>
      </c>
      <c r="C928" s="12" t="s">
        <v>4567</v>
      </c>
    </row>
    <row r="929" spans="1:3" x14ac:dyDescent="0.2">
      <c r="A929" s="4">
        <f t="shared" si="14"/>
        <v>927</v>
      </c>
      <c r="B929" s="12" t="s">
        <v>5135</v>
      </c>
      <c r="C929" s="12" t="s">
        <v>5136</v>
      </c>
    </row>
    <row r="930" spans="1:3" x14ac:dyDescent="0.2">
      <c r="A930" s="4">
        <f t="shared" si="14"/>
        <v>928</v>
      </c>
      <c r="B930" s="12" t="s">
        <v>4774</v>
      </c>
      <c r="C930" s="12" t="s">
        <v>4775</v>
      </c>
    </row>
    <row r="931" spans="1:3" x14ac:dyDescent="0.2">
      <c r="A931" s="4">
        <f t="shared" si="14"/>
        <v>929</v>
      </c>
      <c r="B931" s="12" t="s">
        <v>3942</v>
      </c>
      <c r="C931" s="12" t="s">
        <v>3943</v>
      </c>
    </row>
    <row r="932" spans="1:3" x14ac:dyDescent="0.2">
      <c r="A932" s="4">
        <f t="shared" si="14"/>
        <v>930</v>
      </c>
      <c r="B932" s="12" t="s">
        <v>4755</v>
      </c>
      <c r="C932" s="12" t="s">
        <v>4756</v>
      </c>
    </row>
    <row r="933" spans="1:3" x14ac:dyDescent="0.2">
      <c r="A933" s="4">
        <f t="shared" si="14"/>
        <v>931</v>
      </c>
      <c r="B933" s="12" t="s">
        <v>4778</v>
      </c>
      <c r="C933" s="12" t="s">
        <v>4779</v>
      </c>
    </row>
    <row r="934" spans="1:3" x14ac:dyDescent="0.2">
      <c r="A934" s="4">
        <f t="shared" si="14"/>
        <v>932</v>
      </c>
      <c r="B934" s="12" t="s">
        <v>4780</v>
      </c>
      <c r="C934" s="12" t="s">
        <v>4781</v>
      </c>
    </row>
    <row r="935" spans="1:3" x14ac:dyDescent="0.2">
      <c r="A935" s="4">
        <f t="shared" si="14"/>
        <v>933</v>
      </c>
      <c r="B935" s="12" t="s">
        <v>3712</v>
      </c>
      <c r="C935" s="12" t="s">
        <v>3713</v>
      </c>
    </row>
    <row r="936" spans="1:3" x14ac:dyDescent="0.2">
      <c r="A936" s="4">
        <f t="shared" si="14"/>
        <v>934</v>
      </c>
      <c r="B936" s="12" t="s">
        <v>5015</v>
      </c>
      <c r="C936" s="12" t="s">
        <v>5016</v>
      </c>
    </row>
    <row r="937" spans="1:3" x14ac:dyDescent="0.2">
      <c r="A937" s="4">
        <f t="shared" si="14"/>
        <v>935</v>
      </c>
      <c r="B937" s="12" t="s">
        <v>6498</v>
      </c>
      <c r="C937" s="12" t="s">
        <v>6499</v>
      </c>
    </row>
    <row r="938" spans="1:3" x14ac:dyDescent="0.2">
      <c r="A938" s="4">
        <f t="shared" si="14"/>
        <v>936</v>
      </c>
      <c r="B938" s="12" t="s">
        <v>4792</v>
      </c>
      <c r="C938" s="12" t="s">
        <v>4793</v>
      </c>
    </row>
    <row r="939" spans="1:3" x14ac:dyDescent="0.2">
      <c r="A939" s="4">
        <f t="shared" si="14"/>
        <v>937</v>
      </c>
      <c r="B939" s="12" t="s">
        <v>4794</v>
      </c>
      <c r="C939" s="12" t="s">
        <v>4795</v>
      </c>
    </row>
    <row r="940" spans="1:3" x14ac:dyDescent="0.2">
      <c r="A940" s="4">
        <f t="shared" si="14"/>
        <v>938</v>
      </c>
      <c r="B940" s="12" t="s">
        <v>4796</v>
      </c>
      <c r="C940" s="12" t="s">
        <v>4797</v>
      </c>
    </row>
    <row r="941" spans="1:3" x14ac:dyDescent="0.2">
      <c r="A941" s="4">
        <f t="shared" si="14"/>
        <v>939</v>
      </c>
      <c r="B941" s="12" t="s">
        <v>3924</v>
      </c>
      <c r="C941" s="12" t="s">
        <v>3925</v>
      </c>
    </row>
    <row r="942" spans="1:3" x14ac:dyDescent="0.2">
      <c r="A942" s="4">
        <f t="shared" si="14"/>
        <v>940</v>
      </c>
      <c r="B942" s="12" t="s">
        <v>6523</v>
      </c>
      <c r="C942" s="12" t="s">
        <v>6524</v>
      </c>
    </row>
    <row r="943" spans="1:3" x14ac:dyDescent="0.2">
      <c r="A943" s="4">
        <f t="shared" si="14"/>
        <v>941</v>
      </c>
      <c r="B943" s="12" t="s">
        <v>4798</v>
      </c>
      <c r="C943" s="12" t="s">
        <v>4799</v>
      </c>
    </row>
    <row r="944" spans="1:3" x14ac:dyDescent="0.2">
      <c r="A944" s="4">
        <f t="shared" si="14"/>
        <v>942</v>
      </c>
      <c r="B944" s="12" t="s">
        <v>4241</v>
      </c>
      <c r="C944" s="12" t="s">
        <v>4242</v>
      </c>
    </row>
    <row r="945" spans="1:3" x14ac:dyDescent="0.2">
      <c r="A945" s="4">
        <f t="shared" si="14"/>
        <v>943</v>
      </c>
      <c r="B945" s="12" t="s">
        <v>4802</v>
      </c>
      <c r="C945" s="12" t="s">
        <v>4803</v>
      </c>
    </row>
    <row r="946" spans="1:3" x14ac:dyDescent="0.2">
      <c r="A946" s="4">
        <f t="shared" si="14"/>
        <v>944</v>
      </c>
      <c r="B946" s="12" t="s">
        <v>5238</v>
      </c>
      <c r="C946" s="12" t="s">
        <v>5239</v>
      </c>
    </row>
    <row r="947" spans="1:3" x14ac:dyDescent="0.2">
      <c r="A947" s="4">
        <f t="shared" si="14"/>
        <v>945</v>
      </c>
      <c r="B947" s="12" t="s">
        <v>1433</v>
      </c>
      <c r="C947" s="12" t="s">
        <v>4804</v>
      </c>
    </row>
    <row r="948" spans="1:3" x14ac:dyDescent="0.2">
      <c r="A948" s="4">
        <f t="shared" si="14"/>
        <v>946</v>
      </c>
      <c r="B948" s="12" t="s">
        <v>1459</v>
      </c>
      <c r="C948" s="12" t="s">
        <v>22645</v>
      </c>
    </row>
    <row r="949" spans="1:3" x14ac:dyDescent="0.2">
      <c r="A949" s="4">
        <f t="shared" si="14"/>
        <v>947</v>
      </c>
      <c r="B949" s="12" t="s">
        <v>999</v>
      </c>
      <c r="C949" s="12" t="s">
        <v>1000</v>
      </c>
    </row>
    <row r="950" spans="1:3" x14ac:dyDescent="0.2">
      <c r="A950" s="4">
        <f t="shared" si="14"/>
        <v>948</v>
      </c>
      <c r="B950" s="12" t="s">
        <v>2589</v>
      </c>
      <c r="C950" s="12" t="s">
        <v>2590</v>
      </c>
    </row>
    <row r="951" spans="1:3" x14ac:dyDescent="0.2">
      <c r="A951" s="4">
        <f t="shared" si="14"/>
        <v>949</v>
      </c>
      <c r="B951" s="12" t="s">
        <v>22600</v>
      </c>
      <c r="C951" s="12" t="s">
        <v>4805</v>
      </c>
    </row>
    <row r="952" spans="1:3" x14ac:dyDescent="0.2">
      <c r="A952" s="4">
        <f t="shared" si="14"/>
        <v>950</v>
      </c>
      <c r="B952" s="12" t="s">
        <v>4806</v>
      </c>
      <c r="C952" s="12" t="s">
        <v>731</v>
      </c>
    </row>
    <row r="953" spans="1:3" x14ac:dyDescent="0.2">
      <c r="A953" s="4">
        <f t="shared" si="14"/>
        <v>951</v>
      </c>
      <c r="B953" s="12" t="s">
        <v>4818</v>
      </c>
      <c r="C953" s="12" t="s">
        <v>4819</v>
      </c>
    </row>
    <row r="954" spans="1:3" x14ac:dyDescent="0.2">
      <c r="A954" s="4">
        <f t="shared" si="14"/>
        <v>952</v>
      </c>
      <c r="B954" s="12" t="s">
        <v>4807</v>
      </c>
      <c r="C954" s="12" t="s">
        <v>4808</v>
      </c>
    </row>
    <row r="955" spans="1:3" x14ac:dyDescent="0.2">
      <c r="A955" s="4">
        <f t="shared" si="14"/>
        <v>953</v>
      </c>
      <c r="B955" s="12" t="s">
        <v>4809</v>
      </c>
      <c r="C955" s="12" t="s">
        <v>4810</v>
      </c>
    </row>
    <row r="956" spans="1:3" x14ac:dyDescent="0.2">
      <c r="A956" s="4">
        <f t="shared" si="14"/>
        <v>954</v>
      </c>
      <c r="B956" s="12" t="s">
        <v>4271</v>
      </c>
      <c r="C956" s="12" t="s">
        <v>4272</v>
      </c>
    </row>
    <row r="957" spans="1:3" x14ac:dyDescent="0.2">
      <c r="A957" s="4">
        <f t="shared" si="14"/>
        <v>955</v>
      </c>
      <c r="B957" s="12" t="s">
        <v>4813</v>
      </c>
      <c r="C957" s="12" t="s">
        <v>24</v>
      </c>
    </row>
    <row r="958" spans="1:3" x14ac:dyDescent="0.2">
      <c r="A958" s="4">
        <f t="shared" si="14"/>
        <v>956</v>
      </c>
      <c r="B958" s="12" t="s">
        <v>4814</v>
      </c>
      <c r="C958" s="12" t="s">
        <v>4815</v>
      </c>
    </row>
    <row r="959" spans="1:3" x14ac:dyDescent="0.2">
      <c r="A959" s="4">
        <f t="shared" si="14"/>
        <v>957</v>
      </c>
      <c r="B959" s="12" t="s">
        <v>898</v>
      </c>
      <c r="C959" s="12" t="s">
        <v>899</v>
      </c>
    </row>
    <row r="960" spans="1:3" x14ac:dyDescent="0.2">
      <c r="A960" s="4">
        <f t="shared" si="14"/>
        <v>958</v>
      </c>
      <c r="B960" s="12" t="s">
        <v>4816</v>
      </c>
      <c r="C960" s="12" t="s">
        <v>4817</v>
      </c>
    </row>
    <row r="961" spans="1:3" x14ac:dyDescent="0.2">
      <c r="A961" s="4">
        <f t="shared" si="14"/>
        <v>959</v>
      </c>
      <c r="B961" s="12" t="s">
        <v>6554</v>
      </c>
      <c r="C961" s="12" t="s">
        <v>6555</v>
      </c>
    </row>
    <row r="962" spans="1:3" x14ac:dyDescent="0.2">
      <c r="A962" s="4">
        <f t="shared" si="14"/>
        <v>960</v>
      </c>
      <c r="B962" s="12" t="s">
        <v>4822</v>
      </c>
      <c r="C962" s="12" t="s">
        <v>4823</v>
      </c>
    </row>
    <row r="963" spans="1:3" x14ac:dyDescent="0.2">
      <c r="A963" s="4">
        <f t="shared" si="14"/>
        <v>961</v>
      </c>
      <c r="B963" s="12" t="s">
        <v>4832</v>
      </c>
      <c r="C963" s="12" t="s">
        <v>4833</v>
      </c>
    </row>
    <row r="964" spans="1:3" x14ac:dyDescent="0.2">
      <c r="A964" s="4">
        <f t="shared" si="14"/>
        <v>962</v>
      </c>
      <c r="B964" s="12" t="s">
        <v>4834</v>
      </c>
      <c r="C964" s="12" t="s">
        <v>4835</v>
      </c>
    </row>
    <row r="965" spans="1:3" x14ac:dyDescent="0.2">
      <c r="A965" s="4">
        <f t="shared" ref="A965:A1028" si="15">A964+1</f>
        <v>963</v>
      </c>
      <c r="B965" s="12" t="s">
        <v>3979</v>
      </c>
      <c r="C965" s="12" t="s">
        <v>3980</v>
      </c>
    </row>
    <row r="966" spans="1:3" x14ac:dyDescent="0.2">
      <c r="A966" s="4">
        <f t="shared" si="15"/>
        <v>964</v>
      </c>
      <c r="B966" s="12" t="s">
        <v>4836</v>
      </c>
      <c r="C966" s="12" t="s">
        <v>4837</v>
      </c>
    </row>
    <row r="967" spans="1:3" x14ac:dyDescent="0.2">
      <c r="A967" s="4">
        <f t="shared" si="15"/>
        <v>965</v>
      </c>
      <c r="B967" s="12" t="s">
        <v>4838</v>
      </c>
      <c r="C967" s="12" t="s">
        <v>3965</v>
      </c>
    </row>
    <row r="968" spans="1:3" x14ac:dyDescent="0.2">
      <c r="A968" s="4">
        <f t="shared" si="15"/>
        <v>966</v>
      </c>
      <c r="B968" s="12" t="s">
        <v>1631</v>
      </c>
      <c r="C968" s="12" t="s">
        <v>1632</v>
      </c>
    </row>
    <row r="969" spans="1:3" x14ac:dyDescent="0.2">
      <c r="A969" s="4">
        <f t="shared" si="15"/>
        <v>967</v>
      </c>
      <c r="B969" s="12" t="s">
        <v>4839</v>
      </c>
      <c r="C969" s="12" t="s">
        <v>4840</v>
      </c>
    </row>
    <row r="970" spans="1:3" x14ac:dyDescent="0.2">
      <c r="A970" s="4">
        <f t="shared" si="15"/>
        <v>968</v>
      </c>
      <c r="B970" s="12" t="s">
        <v>4841</v>
      </c>
      <c r="C970" s="12" t="s">
        <v>4842</v>
      </c>
    </row>
    <row r="971" spans="1:3" x14ac:dyDescent="0.2">
      <c r="A971" s="4">
        <f t="shared" si="15"/>
        <v>969</v>
      </c>
      <c r="B971" s="12" t="s">
        <v>4843</v>
      </c>
      <c r="C971" s="12" t="s">
        <v>4844</v>
      </c>
    </row>
    <row r="972" spans="1:3" x14ac:dyDescent="0.2">
      <c r="A972" s="4">
        <f t="shared" si="15"/>
        <v>970</v>
      </c>
      <c r="B972" s="12" t="s">
        <v>957</v>
      </c>
      <c r="C972" s="12" t="s">
        <v>958</v>
      </c>
    </row>
    <row r="973" spans="1:3" x14ac:dyDescent="0.2">
      <c r="A973" s="4">
        <f t="shared" si="15"/>
        <v>971</v>
      </c>
      <c r="B973" s="12" t="s">
        <v>4849</v>
      </c>
      <c r="C973" s="12" t="s">
        <v>4850</v>
      </c>
    </row>
    <row r="974" spans="1:3" x14ac:dyDescent="0.2">
      <c r="A974" s="4">
        <f t="shared" si="15"/>
        <v>972</v>
      </c>
      <c r="B974" s="12" t="s">
        <v>4853</v>
      </c>
      <c r="C974" s="12" t="s">
        <v>4854</v>
      </c>
    </row>
    <row r="975" spans="1:3" x14ac:dyDescent="0.2">
      <c r="A975" s="4">
        <f t="shared" si="15"/>
        <v>973</v>
      </c>
      <c r="B975" s="12" t="s">
        <v>4855</v>
      </c>
      <c r="C975" s="12" t="s">
        <v>4856</v>
      </c>
    </row>
    <row r="976" spans="1:3" x14ac:dyDescent="0.2">
      <c r="A976" s="4">
        <f t="shared" si="15"/>
        <v>974</v>
      </c>
      <c r="B976" s="12" t="s">
        <v>4859</v>
      </c>
      <c r="C976" s="12" t="s">
        <v>4860</v>
      </c>
    </row>
    <row r="977" spans="1:3" x14ac:dyDescent="0.2">
      <c r="A977" s="4">
        <f t="shared" si="15"/>
        <v>975</v>
      </c>
      <c r="B977" s="12" t="s">
        <v>3968</v>
      </c>
      <c r="C977" s="12" t="s">
        <v>2501</v>
      </c>
    </row>
    <row r="978" spans="1:3" x14ac:dyDescent="0.2">
      <c r="A978" s="4">
        <f t="shared" si="15"/>
        <v>976</v>
      </c>
      <c r="B978" s="12" t="s">
        <v>4148</v>
      </c>
      <c r="C978" s="12" t="s">
        <v>4149</v>
      </c>
    </row>
    <row r="979" spans="1:3" x14ac:dyDescent="0.2">
      <c r="A979" s="4">
        <f t="shared" si="15"/>
        <v>977</v>
      </c>
      <c r="B979" s="12" t="s">
        <v>3030</v>
      </c>
      <c r="C979" s="12" t="s">
        <v>3031</v>
      </c>
    </row>
    <row r="980" spans="1:3" x14ac:dyDescent="0.2">
      <c r="A980" s="4">
        <f t="shared" si="15"/>
        <v>978</v>
      </c>
      <c r="B980" s="12" t="s">
        <v>4873</v>
      </c>
      <c r="C980" s="12" t="s">
        <v>4874</v>
      </c>
    </row>
    <row r="981" spans="1:3" x14ac:dyDescent="0.2">
      <c r="A981" s="4">
        <f t="shared" si="15"/>
        <v>979</v>
      </c>
      <c r="B981" s="12" t="s">
        <v>3900</v>
      </c>
      <c r="C981" s="12" t="s">
        <v>3901</v>
      </c>
    </row>
    <row r="982" spans="1:3" x14ac:dyDescent="0.2">
      <c r="A982" s="4">
        <f t="shared" si="15"/>
        <v>980</v>
      </c>
      <c r="B982" s="12" t="s">
        <v>4875</v>
      </c>
      <c r="C982" s="12" t="s">
        <v>4876</v>
      </c>
    </row>
    <row r="983" spans="1:3" x14ac:dyDescent="0.2">
      <c r="A983" s="4">
        <f t="shared" si="15"/>
        <v>981</v>
      </c>
      <c r="B983" s="12" t="s">
        <v>2658</v>
      </c>
      <c r="C983" s="12" t="s">
        <v>8</v>
      </c>
    </row>
    <row r="984" spans="1:3" x14ac:dyDescent="0.2">
      <c r="A984" s="4">
        <f t="shared" si="15"/>
        <v>982</v>
      </c>
      <c r="B984" s="12" t="s">
        <v>4678</v>
      </c>
      <c r="C984" s="12" t="s">
        <v>4679</v>
      </c>
    </row>
    <row r="985" spans="1:3" x14ac:dyDescent="0.2">
      <c r="A985" s="4">
        <f t="shared" si="15"/>
        <v>983</v>
      </c>
      <c r="B985" s="12" t="s">
        <v>4883</v>
      </c>
      <c r="C985" s="12" t="s">
        <v>4884</v>
      </c>
    </row>
    <row r="986" spans="1:3" x14ac:dyDescent="0.2">
      <c r="A986" s="4">
        <f t="shared" si="15"/>
        <v>984</v>
      </c>
      <c r="B986" s="12" t="s">
        <v>10507</v>
      </c>
      <c r="C986" s="12" t="s">
        <v>10508</v>
      </c>
    </row>
    <row r="987" spans="1:3" x14ac:dyDescent="0.2">
      <c r="A987" s="4">
        <f t="shared" si="15"/>
        <v>985</v>
      </c>
      <c r="B987" s="12" t="s">
        <v>4887</v>
      </c>
      <c r="C987" s="12" t="s">
        <v>4888</v>
      </c>
    </row>
    <row r="988" spans="1:3" x14ac:dyDescent="0.2">
      <c r="A988" s="4">
        <f t="shared" si="15"/>
        <v>986</v>
      </c>
      <c r="B988" s="12" t="s">
        <v>3898</v>
      </c>
      <c r="C988" s="12" t="s">
        <v>3899</v>
      </c>
    </row>
    <row r="989" spans="1:3" x14ac:dyDescent="0.2">
      <c r="A989" s="4">
        <f t="shared" si="15"/>
        <v>987</v>
      </c>
      <c r="B989" s="12" t="s">
        <v>4893</v>
      </c>
      <c r="C989" s="12" t="s">
        <v>4894</v>
      </c>
    </row>
    <row r="990" spans="1:3" x14ac:dyDescent="0.2">
      <c r="A990" s="4">
        <f t="shared" si="15"/>
        <v>988</v>
      </c>
      <c r="B990" s="12" t="s">
        <v>4897</v>
      </c>
      <c r="C990" s="12" t="s">
        <v>4898</v>
      </c>
    </row>
    <row r="991" spans="1:3" x14ac:dyDescent="0.2">
      <c r="A991" s="4">
        <f t="shared" si="15"/>
        <v>989</v>
      </c>
      <c r="B991" s="12" t="s">
        <v>4899</v>
      </c>
      <c r="C991" s="12" t="s">
        <v>4900</v>
      </c>
    </row>
    <row r="992" spans="1:3" x14ac:dyDescent="0.2">
      <c r="A992" s="4">
        <f t="shared" si="15"/>
        <v>990</v>
      </c>
      <c r="B992" s="12" t="s">
        <v>6695</v>
      </c>
      <c r="C992" s="12" t="s">
        <v>6696</v>
      </c>
    </row>
    <row r="993" spans="1:3" x14ac:dyDescent="0.2">
      <c r="A993" s="4">
        <f t="shared" si="15"/>
        <v>991</v>
      </c>
      <c r="B993" s="12" t="s">
        <v>4905</v>
      </c>
      <c r="C993" s="12" t="s">
        <v>2414</v>
      </c>
    </row>
    <row r="994" spans="1:3" x14ac:dyDescent="0.2">
      <c r="A994" s="4">
        <f t="shared" si="15"/>
        <v>992</v>
      </c>
      <c r="B994" s="12" t="s">
        <v>4906</v>
      </c>
      <c r="C994" s="12" t="s">
        <v>4907</v>
      </c>
    </row>
    <row r="995" spans="1:3" x14ac:dyDescent="0.2">
      <c r="A995" s="4">
        <f t="shared" si="15"/>
        <v>993</v>
      </c>
      <c r="B995" s="12" t="s">
        <v>4915</v>
      </c>
      <c r="C995" s="12" t="s">
        <v>4916</v>
      </c>
    </row>
    <row r="996" spans="1:3" x14ac:dyDescent="0.2">
      <c r="A996" s="4">
        <f t="shared" si="15"/>
        <v>994</v>
      </c>
      <c r="B996" s="12" t="s">
        <v>4917</v>
      </c>
      <c r="C996" s="12" t="s">
        <v>4918</v>
      </c>
    </row>
    <row r="997" spans="1:3" x14ac:dyDescent="0.2">
      <c r="A997" s="4">
        <f t="shared" si="15"/>
        <v>995</v>
      </c>
      <c r="B997" s="12" t="s">
        <v>4919</v>
      </c>
      <c r="C997" s="12" t="s">
        <v>4920</v>
      </c>
    </row>
    <row r="998" spans="1:3" x14ac:dyDescent="0.2">
      <c r="A998" s="4">
        <f t="shared" si="15"/>
        <v>996</v>
      </c>
      <c r="B998" s="12" t="s">
        <v>4921</v>
      </c>
      <c r="C998" s="12" t="s">
        <v>4922</v>
      </c>
    </row>
    <row r="999" spans="1:3" x14ac:dyDescent="0.2">
      <c r="A999" s="4">
        <f t="shared" si="15"/>
        <v>997</v>
      </c>
      <c r="B999" s="12" t="s">
        <v>4923</v>
      </c>
      <c r="C999" s="12" t="s">
        <v>4924</v>
      </c>
    </row>
    <row r="1000" spans="1:3" x14ac:dyDescent="0.2">
      <c r="A1000" s="4">
        <f t="shared" si="15"/>
        <v>998</v>
      </c>
      <c r="B1000" s="12" t="s">
        <v>6485</v>
      </c>
      <c r="C1000" s="12" t="s">
        <v>2323</v>
      </c>
    </row>
    <row r="1001" spans="1:3" x14ac:dyDescent="0.2">
      <c r="A1001" s="4">
        <f t="shared" si="15"/>
        <v>999</v>
      </c>
      <c r="B1001" s="12" t="s">
        <v>4998</v>
      </c>
      <c r="C1001" s="12" t="s">
        <v>4999</v>
      </c>
    </row>
    <row r="1002" spans="1:3" x14ac:dyDescent="0.2">
      <c r="A1002" s="4">
        <f t="shared" si="15"/>
        <v>1000</v>
      </c>
      <c r="B1002" s="12" t="s">
        <v>4107</v>
      </c>
      <c r="C1002" s="12" t="s">
        <v>4108</v>
      </c>
    </row>
    <row r="1003" spans="1:3" x14ac:dyDescent="0.2">
      <c r="A1003" s="4">
        <f t="shared" si="15"/>
        <v>1001</v>
      </c>
      <c r="B1003" s="12" t="s">
        <v>4936</v>
      </c>
      <c r="C1003" s="12" t="s">
        <v>4937</v>
      </c>
    </row>
    <row r="1004" spans="1:3" x14ac:dyDescent="0.2">
      <c r="A1004" s="4">
        <f t="shared" si="15"/>
        <v>1002</v>
      </c>
      <c r="B1004" s="12" t="s">
        <v>4938</v>
      </c>
      <c r="C1004" s="12" t="s">
        <v>4939</v>
      </c>
    </row>
    <row r="1005" spans="1:3" x14ac:dyDescent="0.2">
      <c r="A1005" s="4">
        <f t="shared" si="15"/>
        <v>1003</v>
      </c>
      <c r="B1005" s="12" t="s">
        <v>3224</v>
      </c>
      <c r="C1005" s="12" t="s">
        <v>3225</v>
      </c>
    </row>
    <row r="1006" spans="1:3" x14ac:dyDescent="0.2">
      <c r="A1006" s="4">
        <f t="shared" si="15"/>
        <v>1004</v>
      </c>
      <c r="B1006" s="12" t="s">
        <v>4940</v>
      </c>
      <c r="C1006" s="12" t="s">
        <v>4941</v>
      </c>
    </row>
    <row r="1007" spans="1:3" x14ac:dyDescent="0.2">
      <c r="A1007" s="4">
        <f t="shared" si="15"/>
        <v>1005</v>
      </c>
      <c r="B1007" s="12" t="s">
        <v>4942</v>
      </c>
      <c r="C1007" s="12" t="s">
        <v>4943</v>
      </c>
    </row>
    <row r="1008" spans="1:3" x14ac:dyDescent="0.2">
      <c r="A1008" s="4">
        <f t="shared" si="15"/>
        <v>1006</v>
      </c>
      <c r="B1008" s="12" t="s">
        <v>4944</v>
      </c>
      <c r="C1008" s="12" t="s">
        <v>4945</v>
      </c>
    </row>
    <row r="1009" spans="1:3" x14ac:dyDescent="0.2">
      <c r="A1009" s="4">
        <f t="shared" si="15"/>
        <v>1007</v>
      </c>
      <c r="B1009" s="12" t="s">
        <v>4946</v>
      </c>
      <c r="C1009" s="12" t="s">
        <v>4947</v>
      </c>
    </row>
    <row r="1010" spans="1:3" x14ac:dyDescent="0.2">
      <c r="A1010" s="4">
        <f t="shared" si="15"/>
        <v>1008</v>
      </c>
      <c r="B1010" s="12" t="s">
        <v>4948</v>
      </c>
      <c r="C1010" s="12" t="s">
        <v>4949</v>
      </c>
    </row>
    <row r="1011" spans="1:3" x14ac:dyDescent="0.2">
      <c r="A1011" s="4">
        <f t="shared" si="15"/>
        <v>1009</v>
      </c>
      <c r="B1011" s="12" t="s">
        <v>4954</v>
      </c>
      <c r="C1011" s="12" t="s">
        <v>4955</v>
      </c>
    </row>
    <row r="1012" spans="1:3" x14ac:dyDescent="0.2">
      <c r="A1012" s="4">
        <f t="shared" si="15"/>
        <v>1010</v>
      </c>
      <c r="B1012" s="12" t="s">
        <v>4958</v>
      </c>
      <c r="C1012" s="12" t="s">
        <v>4959</v>
      </c>
    </row>
    <row r="1013" spans="1:3" x14ac:dyDescent="0.2">
      <c r="A1013" s="4">
        <f t="shared" si="15"/>
        <v>1011</v>
      </c>
      <c r="B1013" s="12" t="s">
        <v>4960</v>
      </c>
      <c r="C1013" s="12" t="s">
        <v>4961</v>
      </c>
    </row>
    <row r="1014" spans="1:3" x14ac:dyDescent="0.2">
      <c r="A1014" s="4">
        <f t="shared" si="15"/>
        <v>1012</v>
      </c>
      <c r="B1014" s="12" t="s">
        <v>11642</v>
      </c>
      <c r="C1014" s="12" t="s">
        <v>11643</v>
      </c>
    </row>
    <row r="1015" spans="1:3" x14ac:dyDescent="0.2">
      <c r="A1015" s="4">
        <f t="shared" si="15"/>
        <v>1013</v>
      </c>
      <c r="B1015" s="12" t="s">
        <v>4962</v>
      </c>
      <c r="C1015" s="12" t="s">
        <v>4963</v>
      </c>
    </row>
    <row r="1016" spans="1:3" x14ac:dyDescent="0.2">
      <c r="A1016" s="4">
        <f t="shared" si="15"/>
        <v>1014</v>
      </c>
      <c r="B1016" s="12" t="s">
        <v>4932</v>
      </c>
      <c r="C1016" s="12" t="s">
        <v>4933</v>
      </c>
    </row>
    <row r="1017" spans="1:3" x14ac:dyDescent="0.2">
      <c r="A1017" s="4">
        <f t="shared" si="15"/>
        <v>1015</v>
      </c>
      <c r="B1017" s="12" t="s">
        <v>6817</v>
      </c>
      <c r="C1017" s="12" t="s">
        <v>6818</v>
      </c>
    </row>
    <row r="1018" spans="1:3" x14ac:dyDescent="0.2">
      <c r="A1018" s="4">
        <f t="shared" si="15"/>
        <v>1016</v>
      </c>
      <c r="B1018" s="12" t="s">
        <v>4020</v>
      </c>
      <c r="C1018" s="12" t="s">
        <v>4021</v>
      </c>
    </row>
    <row r="1019" spans="1:3" x14ac:dyDescent="0.2">
      <c r="A1019" s="4">
        <f t="shared" si="15"/>
        <v>1017</v>
      </c>
      <c r="B1019" s="12" t="s">
        <v>6852</v>
      </c>
      <c r="C1019" s="12" t="s">
        <v>6853</v>
      </c>
    </row>
    <row r="1020" spans="1:3" x14ac:dyDescent="0.2">
      <c r="A1020" s="4">
        <f t="shared" si="15"/>
        <v>1018</v>
      </c>
      <c r="B1020" s="12" t="s">
        <v>4972</v>
      </c>
      <c r="C1020" s="12" t="s">
        <v>4973</v>
      </c>
    </row>
    <row r="1021" spans="1:3" x14ac:dyDescent="0.2">
      <c r="A1021" s="4">
        <f t="shared" si="15"/>
        <v>1019</v>
      </c>
      <c r="B1021" s="12" t="s">
        <v>4976</v>
      </c>
      <c r="C1021" s="12" t="s">
        <v>4977</v>
      </c>
    </row>
    <row r="1022" spans="1:3" x14ac:dyDescent="0.2">
      <c r="A1022" s="4">
        <f t="shared" si="15"/>
        <v>1020</v>
      </c>
      <c r="B1022" s="12" t="s">
        <v>77</v>
      </c>
      <c r="C1022" s="12" t="s">
        <v>78</v>
      </c>
    </row>
    <row r="1023" spans="1:3" x14ac:dyDescent="0.2">
      <c r="A1023" s="4">
        <f t="shared" si="15"/>
        <v>1021</v>
      </c>
      <c r="B1023" s="12" t="s">
        <v>4980</v>
      </c>
      <c r="C1023" s="12" t="s">
        <v>4981</v>
      </c>
    </row>
    <row r="1024" spans="1:3" x14ac:dyDescent="0.2">
      <c r="A1024" s="4">
        <f t="shared" si="15"/>
        <v>1022</v>
      </c>
      <c r="B1024" s="12" t="s">
        <v>4984</v>
      </c>
      <c r="C1024" s="12" t="s">
        <v>4985</v>
      </c>
    </row>
    <row r="1025" spans="1:3" x14ac:dyDescent="0.2">
      <c r="A1025" s="4">
        <f t="shared" si="15"/>
        <v>1023</v>
      </c>
      <c r="B1025" s="12" t="s">
        <v>4986</v>
      </c>
      <c r="C1025" s="12" t="s">
        <v>4987</v>
      </c>
    </row>
    <row r="1026" spans="1:3" x14ac:dyDescent="0.2">
      <c r="A1026" s="4">
        <f t="shared" si="15"/>
        <v>1024</v>
      </c>
      <c r="B1026" s="12" t="s">
        <v>4672</v>
      </c>
      <c r="C1026" s="12" t="s">
        <v>4673</v>
      </c>
    </row>
    <row r="1027" spans="1:3" x14ac:dyDescent="0.2">
      <c r="A1027" s="4">
        <f t="shared" si="15"/>
        <v>1025</v>
      </c>
      <c r="B1027" s="12" t="s">
        <v>4877</v>
      </c>
      <c r="C1027" s="12" t="s">
        <v>4878</v>
      </c>
    </row>
    <row r="1028" spans="1:3" x14ac:dyDescent="0.2">
      <c r="A1028" s="4">
        <f t="shared" si="15"/>
        <v>1026</v>
      </c>
      <c r="B1028" s="12" t="s">
        <v>4988</v>
      </c>
      <c r="C1028" s="12" t="s">
        <v>4989</v>
      </c>
    </row>
    <row r="1029" spans="1:3" x14ac:dyDescent="0.2">
      <c r="A1029" s="4">
        <f t="shared" ref="A1029:A1092" si="16">A1028+1</f>
        <v>1027</v>
      </c>
      <c r="B1029" s="12" t="s">
        <v>4992</v>
      </c>
      <c r="C1029" s="12" t="s">
        <v>4993</v>
      </c>
    </row>
    <row r="1030" spans="1:3" x14ac:dyDescent="0.2">
      <c r="A1030" s="4">
        <f t="shared" si="16"/>
        <v>1028</v>
      </c>
      <c r="B1030" s="12" t="s">
        <v>4994</v>
      </c>
      <c r="C1030" s="12" t="s">
        <v>4995</v>
      </c>
    </row>
    <row r="1031" spans="1:3" x14ac:dyDescent="0.2">
      <c r="A1031" s="4">
        <f t="shared" si="16"/>
        <v>1029</v>
      </c>
      <c r="B1031" s="12" t="s">
        <v>1475</v>
      </c>
      <c r="C1031" s="12" t="s">
        <v>1476</v>
      </c>
    </row>
    <row r="1032" spans="1:3" x14ac:dyDescent="0.2">
      <c r="A1032" s="4">
        <f t="shared" si="16"/>
        <v>1030</v>
      </c>
      <c r="B1032" s="12" t="s">
        <v>3930</v>
      </c>
      <c r="C1032" s="12" t="s">
        <v>3931</v>
      </c>
    </row>
    <row r="1033" spans="1:3" x14ac:dyDescent="0.2">
      <c r="A1033" s="4">
        <f t="shared" si="16"/>
        <v>1031</v>
      </c>
      <c r="B1033" s="12" t="s">
        <v>4038</v>
      </c>
      <c r="C1033" s="12" t="s">
        <v>4039</v>
      </c>
    </row>
    <row r="1034" spans="1:3" x14ac:dyDescent="0.2">
      <c r="A1034" s="4">
        <f t="shared" si="16"/>
        <v>1032</v>
      </c>
      <c r="B1034" s="12" t="s">
        <v>5004</v>
      </c>
      <c r="C1034" s="12" t="s">
        <v>3492</v>
      </c>
    </row>
    <row r="1035" spans="1:3" x14ac:dyDescent="0.2">
      <c r="A1035" s="4">
        <f t="shared" si="16"/>
        <v>1033</v>
      </c>
      <c r="B1035" s="12" t="s">
        <v>3932</v>
      </c>
      <c r="C1035" s="12" t="s">
        <v>3933</v>
      </c>
    </row>
    <row r="1036" spans="1:3" x14ac:dyDescent="0.2">
      <c r="A1036" s="4">
        <f t="shared" si="16"/>
        <v>1034</v>
      </c>
      <c r="B1036" s="12" t="s">
        <v>5013</v>
      </c>
      <c r="C1036" s="12" t="s">
        <v>5014</v>
      </c>
    </row>
    <row r="1037" spans="1:3" x14ac:dyDescent="0.2">
      <c r="A1037" s="4">
        <f t="shared" si="16"/>
        <v>1035</v>
      </c>
      <c r="B1037" s="12" t="s">
        <v>5017</v>
      </c>
      <c r="C1037" s="12" t="s">
        <v>5018</v>
      </c>
    </row>
    <row r="1038" spans="1:3" x14ac:dyDescent="0.2">
      <c r="A1038" s="4">
        <f t="shared" si="16"/>
        <v>1036</v>
      </c>
      <c r="B1038" s="12" t="s">
        <v>6948</v>
      </c>
      <c r="C1038" s="12" t="s">
        <v>6949</v>
      </c>
    </row>
    <row r="1039" spans="1:3" x14ac:dyDescent="0.2">
      <c r="A1039" s="4">
        <f t="shared" si="16"/>
        <v>1037</v>
      </c>
      <c r="B1039" s="12" t="s">
        <v>22615</v>
      </c>
      <c r="C1039" s="12" t="s">
        <v>5021</v>
      </c>
    </row>
    <row r="1040" spans="1:3" x14ac:dyDescent="0.2">
      <c r="A1040" s="4">
        <f t="shared" si="16"/>
        <v>1038</v>
      </c>
      <c r="B1040" s="12" t="s">
        <v>4052</v>
      </c>
      <c r="C1040" s="12" t="s">
        <v>4053</v>
      </c>
    </row>
    <row r="1041" spans="1:3" x14ac:dyDescent="0.2">
      <c r="A1041" s="4">
        <f t="shared" si="16"/>
        <v>1039</v>
      </c>
      <c r="B1041" s="12" t="s">
        <v>1342</v>
      </c>
      <c r="C1041" s="12" t="s">
        <v>1343</v>
      </c>
    </row>
    <row r="1042" spans="1:3" x14ac:dyDescent="0.2">
      <c r="A1042" s="4">
        <f t="shared" si="16"/>
        <v>1040</v>
      </c>
      <c r="B1042" s="12" t="s">
        <v>5026</v>
      </c>
      <c r="C1042" s="12" t="s">
        <v>5027</v>
      </c>
    </row>
    <row r="1043" spans="1:3" x14ac:dyDescent="0.2">
      <c r="A1043" s="4">
        <f t="shared" si="16"/>
        <v>1041</v>
      </c>
      <c r="B1043" s="12" t="s">
        <v>5028</v>
      </c>
      <c r="C1043" s="12" t="s">
        <v>5029</v>
      </c>
    </row>
    <row r="1044" spans="1:3" x14ac:dyDescent="0.2">
      <c r="A1044" s="4">
        <f t="shared" si="16"/>
        <v>1042</v>
      </c>
      <c r="B1044" s="12" t="s">
        <v>5030</v>
      </c>
      <c r="C1044" s="12" t="s">
        <v>5031</v>
      </c>
    </row>
    <row r="1045" spans="1:3" x14ac:dyDescent="0.2">
      <c r="A1045" s="4">
        <f t="shared" si="16"/>
        <v>1043</v>
      </c>
      <c r="B1045" s="12" t="s">
        <v>5034</v>
      </c>
      <c r="C1045" s="12" t="s">
        <v>2253</v>
      </c>
    </row>
    <row r="1046" spans="1:3" x14ac:dyDescent="0.2">
      <c r="A1046" s="4">
        <f t="shared" si="16"/>
        <v>1044</v>
      </c>
      <c r="B1046" s="12" t="s">
        <v>5035</v>
      </c>
      <c r="C1046" s="12" t="s">
        <v>5036</v>
      </c>
    </row>
    <row r="1047" spans="1:3" x14ac:dyDescent="0.2">
      <c r="A1047" s="4">
        <f t="shared" si="16"/>
        <v>1045</v>
      </c>
      <c r="B1047" s="12" t="s">
        <v>11150</v>
      </c>
      <c r="C1047" s="12" t="s">
        <v>1186</v>
      </c>
    </row>
    <row r="1048" spans="1:3" x14ac:dyDescent="0.2">
      <c r="A1048" s="4">
        <f t="shared" si="16"/>
        <v>1046</v>
      </c>
      <c r="B1048" s="12" t="s">
        <v>5037</v>
      </c>
      <c r="C1048" s="12" t="s">
        <v>5038</v>
      </c>
    </row>
    <row r="1049" spans="1:3" x14ac:dyDescent="0.2">
      <c r="A1049" s="4">
        <f t="shared" si="16"/>
        <v>1047</v>
      </c>
      <c r="B1049" s="12" t="s">
        <v>5039</v>
      </c>
      <c r="C1049" s="12" t="s">
        <v>5040</v>
      </c>
    </row>
    <row r="1050" spans="1:3" x14ac:dyDescent="0.2">
      <c r="A1050" s="4">
        <f t="shared" si="16"/>
        <v>1048</v>
      </c>
      <c r="B1050" s="12" t="s">
        <v>5041</v>
      </c>
      <c r="C1050" s="12" t="s">
        <v>5042</v>
      </c>
    </row>
    <row r="1051" spans="1:3" x14ac:dyDescent="0.2">
      <c r="A1051" s="4">
        <f t="shared" si="16"/>
        <v>1049</v>
      </c>
      <c r="B1051" s="12" t="s">
        <v>5043</v>
      </c>
      <c r="C1051" s="12" t="s">
        <v>5044</v>
      </c>
    </row>
    <row r="1052" spans="1:3" x14ac:dyDescent="0.2">
      <c r="A1052" s="4">
        <f t="shared" si="16"/>
        <v>1050</v>
      </c>
      <c r="B1052" s="12" t="s">
        <v>5047</v>
      </c>
      <c r="C1052" s="12" t="s">
        <v>5048</v>
      </c>
    </row>
    <row r="1053" spans="1:3" x14ac:dyDescent="0.2">
      <c r="A1053" s="4">
        <f t="shared" si="16"/>
        <v>1051</v>
      </c>
      <c r="B1053" s="12" t="s">
        <v>5049</v>
      </c>
      <c r="C1053" s="12" t="s">
        <v>22602</v>
      </c>
    </row>
    <row r="1054" spans="1:3" x14ac:dyDescent="0.2">
      <c r="A1054" s="4">
        <f t="shared" si="16"/>
        <v>1052</v>
      </c>
      <c r="B1054" s="12" t="s">
        <v>5050</v>
      </c>
      <c r="C1054" s="12" t="s">
        <v>5051</v>
      </c>
    </row>
    <row r="1055" spans="1:3" x14ac:dyDescent="0.2">
      <c r="A1055" s="4">
        <f t="shared" si="16"/>
        <v>1053</v>
      </c>
      <c r="B1055" s="12" t="s">
        <v>5052</v>
      </c>
      <c r="C1055" s="12" t="s">
        <v>5053</v>
      </c>
    </row>
    <row r="1056" spans="1:3" x14ac:dyDescent="0.2">
      <c r="A1056" s="4">
        <f t="shared" si="16"/>
        <v>1054</v>
      </c>
      <c r="B1056" s="12" t="s">
        <v>5056</v>
      </c>
      <c r="C1056" s="12" t="s">
        <v>5057</v>
      </c>
    </row>
    <row r="1057" spans="1:3" x14ac:dyDescent="0.2">
      <c r="A1057" s="4">
        <f t="shared" si="16"/>
        <v>1055</v>
      </c>
      <c r="B1057" s="12" t="s">
        <v>5058</v>
      </c>
      <c r="C1057" s="12" t="s">
        <v>5059</v>
      </c>
    </row>
    <row r="1058" spans="1:3" x14ac:dyDescent="0.2">
      <c r="A1058" s="4">
        <f t="shared" si="16"/>
        <v>1056</v>
      </c>
      <c r="B1058" s="12" t="s">
        <v>5060</v>
      </c>
      <c r="C1058" s="12" t="s">
        <v>5061</v>
      </c>
    </row>
    <row r="1059" spans="1:3" x14ac:dyDescent="0.2">
      <c r="A1059" s="4">
        <f t="shared" si="16"/>
        <v>1057</v>
      </c>
      <c r="B1059" s="12" t="s">
        <v>5062</v>
      </c>
      <c r="C1059" s="12" t="s">
        <v>5063</v>
      </c>
    </row>
    <row r="1060" spans="1:3" x14ac:dyDescent="0.2">
      <c r="A1060" s="4">
        <f t="shared" si="16"/>
        <v>1058</v>
      </c>
      <c r="B1060" s="12" t="s">
        <v>4068</v>
      </c>
      <c r="C1060" s="12" t="s">
        <v>4069</v>
      </c>
    </row>
    <row r="1061" spans="1:3" x14ac:dyDescent="0.2">
      <c r="A1061" s="4">
        <f t="shared" si="16"/>
        <v>1059</v>
      </c>
      <c r="B1061" s="12" t="s">
        <v>5064</v>
      </c>
      <c r="C1061" s="12" t="s">
        <v>5065</v>
      </c>
    </row>
    <row r="1062" spans="1:3" x14ac:dyDescent="0.2">
      <c r="A1062" s="4">
        <f t="shared" si="16"/>
        <v>1060</v>
      </c>
      <c r="B1062" s="12" t="s">
        <v>5066</v>
      </c>
      <c r="C1062" s="12" t="s">
        <v>5067</v>
      </c>
    </row>
    <row r="1063" spans="1:3" x14ac:dyDescent="0.2">
      <c r="A1063" s="4">
        <f t="shared" si="16"/>
        <v>1061</v>
      </c>
      <c r="B1063" s="12" t="s">
        <v>5068</v>
      </c>
      <c r="C1063" s="12" t="s">
        <v>5069</v>
      </c>
    </row>
    <row r="1064" spans="1:3" x14ac:dyDescent="0.2">
      <c r="A1064" s="4">
        <f t="shared" si="16"/>
        <v>1062</v>
      </c>
      <c r="B1064" s="12" t="s">
        <v>5070</v>
      </c>
      <c r="C1064" s="12" t="s">
        <v>5071</v>
      </c>
    </row>
    <row r="1065" spans="1:3" x14ac:dyDescent="0.2">
      <c r="A1065" s="4">
        <f t="shared" si="16"/>
        <v>1063</v>
      </c>
      <c r="B1065" s="12" t="s">
        <v>5072</v>
      </c>
      <c r="C1065" s="12" t="s">
        <v>5073</v>
      </c>
    </row>
    <row r="1066" spans="1:3" x14ac:dyDescent="0.2">
      <c r="A1066" s="4">
        <f t="shared" si="16"/>
        <v>1064</v>
      </c>
      <c r="B1066" s="12" t="s">
        <v>5074</v>
      </c>
      <c r="C1066" s="12" t="s">
        <v>5075</v>
      </c>
    </row>
    <row r="1067" spans="1:3" x14ac:dyDescent="0.2">
      <c r="A1067" s="4">
        <f t="shared" si="16"/>
        <v>1065</v>
      </c>
      <c r="B1067" s="12" t="s">
        <v>5076</v>
      </c>
      <c r="C1067" s="12" t="s">
        <v>5077</v>
      </c>
    </row>
    <row r="1068" spans="1:3" x14ac:dyDescent="0.2">
      <c r="A1068" s="4">
        <f t="shared" si="16"/>
        <v>1066</v>
      </c>
      <c r="B1068" s="12" t="s">
        <v>22553</v>
      </c>
      <c r="C1068" s="12" t="s">
        <v>22554</v>
      </c>
    </row>
    <row r="1069" spans="1:3" x14ac:dyDescent="0.2">
      <c r="A1069" s="4">
        <f t="shared" si="16"/>
        <v>1067</v>
      </c>
      <c r="B1069" s="12" t="s">
        <v>5078</v>
      </c>
      <c r="C1069" s="12" t="s">
        <v>5079</v>
      </c>
    </row>
    <row r="1070" spans="1:3" x14ac:dyDescent="0.2">
      <c r="A1070" s="4">
        <f t="shared" si="16"/>
        <v>1068</v>
      </c>
      <c r="B1070" s="12" t="s">
        <v>5082</v>
      </c>
      <c r="C1070" s="12" t="s">
        <v>5083</v>
      </c>
    </row>
    <row r="1071" spans="1:3" x14ac:dyDescent="0.2">
      <c r="A1071" s="4">
        <f t="shared" si="16"/>
        <v>1069</v>
      </c>
      <c r="B1071" s="12" t="s">
        <v>997</v>
      </c>
      <c r="C1071" s="12" t="s">
        <v>998</v>
      </c>
    </row>
    <row r="1072" spans="1:3" x14ac:dyDescent="0.2">
      <c r="A1072" s="4">
        <f t="shared" si="16"/>
        <v>1070</v>
      </c>
      <c r="B1072" s="12" t="s">
        <v>5085</v>
      </c>
      <c r="C1072" s="12" t="s">
        <v>5086</v>
      </c>
    </row>
    <row r="1073" spans="1:3" x14ac:dyDescent="0.2">
      <c r="A1073" s="4">
        <f t="shared" si="16"/>
        <v>1071</v>
      </c>
      <c r="B1073" s="12" t="s">
        <v>5087</v>
      </c>
      <c r="C1073" s="12" t="s">
        <v>5088</v>
      </c>
    </row>
    <row r="1074" spans="1:3" x14ac:dyDescent="0.2">
      <c r="A1074" s="4">
        <f t="shared" si="16"/>
        <v>1072</v>
      </c>
      <c r="B1074" s="12" t="s">
        <v>5093</v>
      </c>
      <c r="C1074" s="12" t="s">
        <v>5094</v>
      </c>
    </row>
    <row r="1075" spans="1:3" x14ac:dyDescent="0.2">
      <c r="A1075" s="4">
        <f t="shared" si="16"/>
        <v>1073</v>
      </c>
      <c r="B1075" s="12" t="s">
        <v>5097</v>
      </c>
      <c r="C1075" s="12" t="s">
        <v>5098</v>
      </c>
    </row>
    <row r="1076" spans="1:3" x14ac:dyDescent="0.2">
      <c r="A1076" s="4">
        <f t="shared" si="16"/>
        <v>1074</v>
      </c>
      <c r="B1076" s="12" t="s">
        <v>5099</v>
      </c>
      <c r="C1076" s="12" t="s">
        <v>5100</v>
      </c>
    </row>
    <row r="1077" spans="1:3" x14ac:dyDescent="0.2">
      <c r="A1077" s="4">
        <f t="shared" si="16"/>
        <v>1075</v>
      </c>
      <c r="B1077" s="12" t="s">
        <v>5101</v>
      </c>
      <c r="C1077" s="12" t="s">
        <v>5102</v>
      </c>
    </row>
    <row r="1078" spans="1:3" x14ac:dyDescent="0.2">
      <c r="A1078" s="4">
        <f t="shared" si="16"/>
        <v>1076</v>
      </c>
      <c r="B1078" s="12" t="s">
        <v>5103</v>
      </c>
      <c r="C1078" s="12" t="s">
        <v>5104</v>
      </c>
    </row>
    <row r="1079" spans="1:3" x14ac:dyDescent="0.2">
      <c r="A1079" s="4">
        <f t="shared" si="16"/>
        <v>1077</v>
      </c>
      <c r="B1079" s="12" t="s">
        <v>5109</v>
      </c>
      <c r="C1079" s="12" t="s">
        <v>2212</v>
      </c>
    </row>
    <row r="1080" spans="1:3" x14ac:dyDescent="0.2">
      <c r="A1080" s="4">
        <f t="shared" si="16"/>
        <v>1078</v>
      </c>
      <c r="B1080" s="12" t="s">
        <v>5112</v>
      </c>
      <c r="C1080" s="12" t="s">
        <v>5113</v>
      </c>
    </row>
    <row r="1081" spans="1:3" x14ac:dyDescent="0.2">
      <c r="A1081" s="4">
        <f t="shared" si="16"/>
        <v>1079</v>
      </c>
      <c r="B1081" s="12" t="s">
        <v>1765</v>
      </c>
      <c r="C1081" s="12" t="s">
        <v>1766</v>
      </c>
    </row>
    <row r="1082" spans="1:3" x14ac:dyDescent="0.2">
      <c r="A1082" s="4">
        <f t="shared" si="16"/>
        <v>1080</v>
      </c>
      <c r="B1082" s="12" t="s">
        <v>5114</v>
      </c>
      <c r="C1082" s="12" t="s">
        <v>5115</v>
      </c>
    </row>
    <row r="1083" spans="1:3" x14ac:dyDescent="0.2">
      <c r="A1083" s="4">
        <f t="shared" si="16"/>
        <v>1081</v>
      </c>
      <c r="B1083" s="12" t="s">
        <v>5116</v>
      </c>
      <c r="C1083" s="12" t="s">
        <v>5117</v>
      </c>
    </row>
    <row r="1084" spans="1:3" x14ac:dyDescent="0.2">
      <c r="A1084" s="4">
        <f t="shared" si="16"/>
        <v>1082</v>
      </c>
      <c r="B1084" s="12" t="s">
        <v>5354</v>
      </c>
      <c r="C1084" s="12" t="s">
        <v>5355</v>
      </c>
    </row>
    <row r="1085" spans="1:3" x14ac:dyDescent="0.2">
      <c r="A1085" s="4">
        <f t="shared" si="16"/>
        <v>1083</v>
      </c>
      <c r="B1085" s="12" t="s">
        <v>6028</v>
      </c>
      <c r="C1085" s="12" t="s">
        <v>6029</v>
      </c>
    </row>
    <row r="1086" spans="1:3" x14ac:dyDescent="0.2">
      <c r="A1086" s="4">
        <f t="shared" si="16"/>
        <v>1084</v>
      </c>
      <c r="B1086" s="12" t="s">
        <v>15755</v>
      </c>
      <c r="C1086" s="12" t="s">
        <v>15756</v>
      </c>
    </row>
    <row r="1087" spans="1:3" x14ac:dyDescent="0.2">
      <c r="A1087" s="4">
        <f t="shared" si="16"/>
        <v>1085</v>
      </c>
      <c r="B1087" s="12" t="s">
        <v>5122</v>
      </c>
      <c r="C1087" s="12" t="s">
        <v>5123</v>
      </c>
    </row>
    <row r="1088" spans="1:3" x14ac:dyDescent="0.2">
      <c r="A1088" s="4">
        <f t="shared" si="16"/>
        <v>1086</v>
      </c>
      <c r="B1088" s="12" t="s">
        <v>5322</v>
      </c>
      <c r="C1088" s="12" t="s">
        <v>5323</v>
      </c>
    </row>
    <row r="1089" spans="1:3" x14ac:dyDescent="0.2">
      <c r="A1089" s="4">
        <f t="shared" si="16"/>
        <v>1087</v>
      </c>
      <c r="B1089" s="12" t="s">
        <v>5118</v>
      </c>
      <c r="C1089" s="12" t="s">
        <v>5119</v>
      </c>
    </row>
    <row r="1090" spans="1:3" x14ac:dyDescent="0.2">
      <c r="A1090" s="4">
        <f t="shared" si="16"/>
        <v>1088</v>
      </c>
      <c r="B1090" s="12" t="s">
        <v>5126</v>
      </c>
      <c r="C1090" s="12" t="s">
        <v>5127</v>
      </c>
    </row>
    <row r="1091" spans="1:3" x14ac:dyDescent="0.2">
      <c r="A1091" s="4">
        <f t="shared" si="16"/>
        <v>1089</v>
      </c>
      <c r="B1091" s="12" t="s">
        <v>17432</v>
      </c>
      <c r="C1091" s="12" t="s">
        <v>17433</v>
      </c>
    </row>
    <row r="1092" spans="1:3" x14ac:dyDescent="0.2">
      <c r="A1092" s="4">
        <f t="shared" si="16"/>
        <v>1090</v>
      </c>
      <c r="B1092" s="12" t="s">
        <v>5282</v>
      </c>
      <c r="C1092" s="12" t="s">
        <v>5283</v>
      </c>
    </row>
    <row r="1093" spans="1:3" x14ac:dyDescent="0.2">
      <c r="A1093" s="4">
        <f t="shared" ref="A1093:A1156" si="17">A1092+1</f>
        <v>1091</v>
      </c>
      <c r="B1093" s="12" t="s">
        <v>5130</v>
      </c>
      <c r="C1093" s="12" t="s">
        <v>5131</v>
      </c>
    </row>
    <row r="1094" spans="1:3" x14ac:dyDescent="0.2">
      <c r="A1094" s="4">
        <f t="shared" si="17"/>
        <v>1092</v>
      </c>
      <c r="B1094" s="12" t="s">
        <v>4968</v>
      </c>
      <c r="C1094" s="12" t="s">
        <v>4969</v>
      </c>
    </row>
    <row r="1095" spans="1:3" x14ac:dyDescent="0.2">
      <c r="A1095" s="4">
        <f t="shared" si="17"/>
        <v>1093</v>
      </c>
      <c r="B1095" s="12" t="s">
        <v>3948</v>
      </c>
      <c r="C1095" s="12" t="s">
        <v>3949</v>
      </c>
    </row>
    <row r="1096" spans="1:3" x14ac:dyDescent="0.2">
      <c r="A1096" s="4">
        <f t="shared" si="17"/>
        <v>1094</v>
      </c>
      <c r="B1096" s="12" t="s">
        <v>5137</v>
      </c>
      <c r="C1096" s="12" t="s">
        <v>5138</v>
      </c>
    </row>
    <row r="1097" spans="1:3" x14ac:dyDescent="0.2">
      <c r="A1097" s="4">
        <f t="shared" si="17"/>
        <v>1095</v>
      </c>
      <c r="B1097" s="12" t="s">
        <v>3964</v>
      </c>
      <c r="C1097" s="12" t="s">
        <v>3965</v>
      </c>
    </row>
    <row r="1098" spans="1:3" x14ac:dyDescent="0.2">
      <c r="A1098" s="4">
        <f t="shared" si="17"/>
        <v>1096</v>
      </c>
      <c r="B1098" s="12" t="s">
        <v>3862</v>
      </c>
      <c r="C1098" s="12" t="s">
        <v>363</v>
      </c>
    </row>
    <row r="1099" spans="1:3" x14ac:dyDescent="0.2">
      <c r="A1099" s="4">
        <f t="shared" si="17"/>
        <v>1097</v>
      </c>
      <c r="B1099" s="12" t="s">
        <v>4092</v>
      </c>
      <c r="C1099" s="12" t="s">
        <v>4093</v>
      </c>
    </row>
    <row r="1100" spans="1:3" x14ac:dyDescent="0.2">
      <c r="A1100" s="4">
        <f t="shared" si="17"/>
        <v>1098</v>
      </c>
      <c r="B1100" s="12" t="s">
        <v>2062</v>
      </c>
      <c r="C1100" s="12" t="s">
        <v>2141</v>
      </c>
    </row>
    <row r="1101" spans="1:3" x14ac:dyDescent="0.2">
      <c r="A1101" s="4">
        <f t="shared" si="17"/>
        <v>1099</v>
      </c>
      <c r="B1101" s="12" t="s">
        <v>5146</v>
      </c>
      <c r="C1101" s="12" t="s">
        <v>5147</v>
      </c>
    </row>
    <row r="1102" spans="1:3" x14ac:dyDescent="0.2">
      <c r="A1102" s="4">
        <f t="shared" si="17"/>
        <v>1100</v>
      </c>
      <c r="B1102" s="12" t="s">
        <v>5150</v>
      </c>
      <c r="C1102" s="12" t="s">
        <v>5151</v>
      </c>
    </row>
    <row r="1103" spans="1:3" x14ac:dyDescent="0.2">
      <c r="A1103" s="4">
        <f t="shared" si="17"/>
        <v>1101</v>
      </c>
      <c r="B1103" s="12" t="s">
        <v>5156</v>
      </c>
      <c r="C1103" s="12" t="s">
        <v>5157</v>
      </c>
    </row>
    <row r="1104" spans="1:3" x14ac:dyDescent="0.2">
      <c r="A1104" s="4">
        <f t="shared" si="17"/>
        <v>1102</v>
      </c>
      <c r="B1104" s="12" t="s">
        <v>5158</v>
      </c>
      <c r="C1104" s="12" t="s">
        <v>5159</v>
      </c>
    </row>
    <row r="1105" spans="1:3" x14ac:dyDescent="0.2">
      <c r="A1105" s="4">
        <f t="shared" si="17"/>
        <v>1103</v>
      </c>
      <c r="B1105" s="12" t="s">
        <v>5161</v>
      </c>
      <c r="C1105" s="12" t="s">
        <v>5162</v>
      </c>
    </row>
    <row r="1106" spans="1:3" x14ac:dyDescent="0.2">
      <c r="A1106" s="4">
        <f t="shared" si="17"/>
        <v>1104</v>
      </c>
      <c r="B1106" s="12" t="s">
        <v>5163</v>
      </c>
      <c r="C1106" s="12" t="s">
        <v>5164</v>
      </c>
    </row>
    <row r="1107" spans="1:3" x14ac:dyDescent="0.2">
      <c r="A1107" s="4">
        <f t="shared" si="17"/>
        <v>1105</v>
      </c>
      <c r="B1107" s="12" t="s">
        <v>5089</v>
      </c>
      <c r="C1107" s="12" t="s">
        <v>5090</v>
      </c>
    </row>
    <row r="1108" spans="1:3" x14ac:dyDescent="0.2">
      <c r="A1108" s="4">
        <f t="shared" si="17"/>
        <v>1106</v>
      </c>
      <c r="B1108" s="12" t="s">
        <v>4879</v>
      </c>
      <c r="C1108" s="12" t="s">
        <v>4880</v>
      </c>
    </row>
    <row r="1109" spans="1:3" x14ac:dyDescent="0.2">
      <c r="A1109" s="4">
        <f t="shared" si="17"/>
        <v>1107</v>
      </c>
      <c r="B1109" s="12" t="s">
        <v>5168</v>
      </c>
      <c r="C1109" s="12" t="s">
        <v>5169</v>
      </c>
    </row>
    <row r="1110" spans="1:3" x14ac:dyDescent="0.2">
      <c r="A1110" s="4">
        <f t="shared" si="17"/>
        <v>1108</v>
      </c>
      <c r="B1110" s="12" t="s">
        <v>5172</v>
      </c>
      <c r="C1110" s="12" t="s">
        <v>5173</v>
      </c>
    </row>
    <row r="1111" spans="1:3" x14ac:dyDescent="0.2">
      <c r="A1111" s="4">
        <f t="shared" si="17"/>
        <v>1109</v>
      </c>
      <c r="B1111" s="12" t="s">
        <v>5174</v>
      </c>
      <c r="C1111" s="12" t="s">
        <v>5175</v>
      </c>
    </row>
    <row r="1112" spans="1:3" x14ac:dyDescent="0.2">
      <c r="A1112" s="4">
        <f t="shared" si="17"/>
        <v>1110</v>
      </c>
      <c r="B1112" s="12" t="s">
        <v>5178</v>
      </c>
      <c r="C1112" s="12" t="s">
        <v>5179</v>
      </c>
    </row>
    <row r="1113" spans="1:3" x14ac:dyDescent="0.2">
      <c r="A1113" s="4">
        <f t="shared" si="17"/>
        <v>1111</v>
      </c>
      <c r="B1113" s="12" t="s">
        <v>5180</v>
      </c>
      <c r="C1113" s="12" t="s">
        <v>5181</v>
      </c>
    </row>
    <row r="1114" spans="1:3" x14ac:dyDescent="0.2">
      <c r="A1114" s="4">
        <f t="shared" si="17"/>
        <v>1112</v>
      </c>
      <c r="B1114" s="12" t="s">
        <v>5188</v>
      </c>
      <c r="C1114" s="12" t="s">
        <v>5189</v>
      </c>
    </row>
    <row r="1115" spans="1:3" x14ac:dyDescent="0.2">
      <c r="A1115" s="4">
        <f t="shared" si="17"/>
        <v>1113</v>
      </c>
      <c r="B1115" s="12" t="s">
        <v>5190</v>
      </c>
      <c r="C1115" s="12" t="s">
        <v>5191</v>
      </c>
    </row>
    <row r="1116" spans="1:3" x14ac:dyDescent="0.2">
      <c r="A1116" s="4">
        <f t="shared" si="17"/>
        <v>1114</v>
      </c>
      <c r="B1116" s="12" t="s">
        <v>6946</v>
      </c>
      <c r="C1116" s="12" t="s">
        <v>6947</v>
      </c>
    </row>
    <row r="1117" spans="1:3" x14ac:dyDescent="0.2">
      <c r="A1117" s="4">
        <f t="shared" si="17"/>
        <v>1115</v>
      </c>
      <c r="B1117" s="12" t="s">
        <v>5192</v>
      </c>
      <c r="C1117" s="12" t="s">
        <v>5193</v>
      </c>
    </row>
    <row r="1118" spans="1:3" x14ac:dyDescent="0.2">
      <c r="A1118" s="4">
        <f t="shared" si="17"/>
        <v>1116</v>
      </c>
      <c r="B1118" s="12" t="s">
        <v>5194</v>
      </c>
      <c r="C1118" s="12" t="s">
        <v>575</v>
      </c>
    </row>
    <row r="1119" spans="1:3" x14ac:dyDescent="0.2">
      <c r="A1119" s="4">
        <f t="shared" si="17"/>
        <v>1117</v>
      </c>
      <c r="B1119" s="12" t="s">
        <v>4990</v>
      </c>
      <c r="C1119" s="12" t="s">
        <v>4991</v>
      </c>
    </row>
    <row r="1120" spans="1:3" x14ac:dyDescent="0.2">
      <c r="A1120" s="4">
        <f t="shared" si="17"/>
        <v>1118</v>
      </c>
      <c r="B1120" s="12" t="s">
        <v>5197</v>
      </c>
      <c r="C1120" s="12" t="s">
        <v>4285</v>
      </c>
    </row>
    <row r="1121" spans="1:3" x14ac:dyDescent="0.2">
      <c r="A1121" s="4">
        <f t="shared" si="17"/>
        <v>1119</v>
      </c>
      <c r="B1121" s="12" t="s">
        <v>5198</v>
      </c>
      <c r="C1121" s="12" t="s">
        <v>5199</v>
      </c>
    </row>
    <row r="1122" spans="1:3" x14ac:dyDescent="0.2">
      <c r="A1122" s="4">
        <f t="shared" si="17"/>
        <v>1120</v>
      </c>
      <c r="B1122" s="12" t="s">
        <v>5204</v>
      </c>
      <c r="C1122" s="12" t="s">
        <v>5205</v>
      </c>
    </row>
    <row r="1123" spans="1:3" x14ac:dyDescent="0.2">
      <c r="A1123" s="4">
        <f t="shared" si="17"/>
        <v>1121</v>
      </c>
      <c r="B1123" s="12" t="s">
        <v>3507</v>
      </c>
      <c r="C1123" s="12" t="s">
        <v>3508</v>
      </c>
    </row>
    <row r="1124" spans="1:3" x14ac:dyDescent="0.2">
      <c r="A1124" s="4">
        <f t="shared" si="17"/>
        <v>1122</v>
      </c>
      <c r="B1124" s="12" t="s">
        <v>5208</v>
      </c>
      <c r="C1124" s="12" t="s">
        <v>5209</v>
      </c>
    </row>
    <row r="1125" spans="1:3" x14ac:dyDescent="0.2">
      <c r="A1125" s="4">
        <f t="shared" si="17"/>
        <v>1123</v>
      </c>
      <c r="B1125" s="12" t="s">
        <v>5210</v>
      </c>
      <c r="C1125" s="12" t="s">
        <v>5211</v>
      </c>
    </row>
    <row r="1126" spans="1:3" x14ac:dyDescent="0.2">
      <c r="A1126" s="4">
        <f t="shared" si="17"/>
        <v>1124</v>
      </c>
      <c r="B1126" s="12" t="s">
        <v>5214</v>
      </c>
      <c r="C1126" s="12" t="s">
        <v>5215</v>
      </c>
    </row>
    <row r="1127" spans="1:3" x14ac:dyDescent="0.2">
      <c r="A1127" s="4">
        <f t="shared" si="17"/>
        <v>1125</v>
      </c>
      <c r="B1127" s="12" t="s">
        <v>4179</v>
      </c>
      <c r="C1127" s="12" t="s">
        <v>4180</v>
      </c>
    </row>
    <row r="1128" spans="1:3" x14ac:dyDescent="0.2">
      <c r="A1128" s="4">
        <f t="shared" si="17"/>
        <v>1126</v>
      </c>
      <c r="B1128" s="12" t="s">
        <v>5216</v>
      </c>
      <c r="C1128" s="12" t="s">
        <v>5217</v>
      </c>
    </row>
    <row r="1129" spans="1:3" x14ac:dyDescent="0.2">
      <c r="A1129" s="4">
        <f t="shared" si="17"/>
        <v>1127</v>
      </c>
      <c r="B1129" s="12" t="s">
        <v>4352</v>
      </c>
      <c r="C1129" s="12" t="s">
        <v>4353</v>
      </c>
    </row>
    <row r="1130" spans="1:3" x14ac:dyDescent="0.2">
      <c r="A1130" s="4">
        <f t="shared" si="17"/>
        <v>1128</v>
      </c>
      <c r="B1130" s="12" t="s">
        <v>5224</v>
      </c>
      <c r="C1130" s="12" t="s">
        <v>5225</v>
      </c>
    </row>
    <row r="1131" spans="1:3" x14ac:dyDescent="0.2">
      <c r="A1131" s="4">
        <f t="shared" si="17"/>
        <v>1129</v>
      </c>
      <c r="B1131" s="12" t="s">
        <v>5226</v>
      </c>
      <c r="C1131" s="12" t="s">
        <v>22715</v>
      </c>
    </row>
    <row r="1132" spans="1:3" x14ac:dyDescent="0.2">
      <c r="A1132" s="4">
        <f t="shared" si="17"/>
        <v>1130</v>
      </c>
      <c r="B1132" s="12" t="s">
        <v>5227</v>
      </c>
      <c r="C1132" s="12" t="s">
        <v>5228</v>
      </c>
    </row>
    <row r="1133" spans="1:3" x14ac:dyDescent="0.2">
      <c r="A1133" s="4">
        <f t="shared" si="17"/>
        <v>1131</v>
      </c>
      <c r="B1133" s="12" t="s">
        <v>5783</v>
      </c>
      <c r="C1133" s="12" t="s">
        <v>5784</v>
      </c>
    </row>
    <row r="1134" spans="1:3" x14ac:dyDescent="0.2">
      <c r="A1134" s="4">
        <f t="shared" si="17"/>
        <v>1132</v>
      </c>
      <c r="B1134" s="12" t="s">
        <v>5231</v>
      </c>
      <c r="C1134" s="12" t="s">
        <v>939</v>
      </c>
    </row>
    <row r="1135" spans="1:3" x14ac:dyDescent="0.2">
      <c r="A1135" s="4">
        <f t="shared" si="17"/>
        <v>1133</v>
      </c>
      <c r="B1135" s="12" t="s">
        <v>5232</v>
      </c>
      <c r="C1135" s="12" t="s">
        <v>5233</v>
      </c>
    </row>
    <row r="1136" spans="1:3" x14ac:dyDescent="0.2">
      <c r="A1136" s="4">
        <f t="shared" si="17"/>
        <v>1134</v>
      </c>
      <c r="B1136" s="12" t="s">
        <v>5234</v>
      </c>
      <c r="C1136" s="12" t="s">
        <v>5235</v>
      </c>
    </row>
    <row r="1137" spans="1:3" x14ac:dyDescent="0.2">
      <c r="A1137" s="4">
        <f t="shared" si="17"/>
        <v>1135</v>
      </c>
      <c r="B1137" s="12" t="s">
        <v>5270</v>
      </c>
      <c r="C1137" s="12" t="s">
        <v>5271</v>
      </c>
    </row>
    <row r="1138" spans="1:3" x14ac:dyDescent="0.2">
      <c r="A1138" s="4">
        <f t="shared" si="17"/>
        <v>1136</v>
      </c>
      <c r="B1138" s="12" t="s">
        <v>5246</v>
      </c>
      <c r="C1138" s="12" t="s">
        <v>5247</v>
      </c>
    </row>
    <row r="1139" spans="1:3" x14ac:dyDescent="0.2">
      <c r="A1139" s="4">
        <f t="shared" si="17"/>
        <v>1137</v>
      </c>
      <c r="B1139" s="12" t="s">
        <v>5248</v>
      </c>
      <c r="C1139" s="12" t="s">
        <v>5249</v>
      </c>
    </row>
    <row r="1140" spans="1:3" x14ac:dyDescent="0.2">
      <c r="A1140" s="4">
        <f t="shared" si="17"/>
        <v>1138</v>
      </c>
      <c r="B1140" s="12" t="s">
        <v>5250</v>
      </c>
      <c r="C1140" s="12" t="s">
        <v>5251</v>
      </c>
    </row>
    <row r="1141" spans="1:3" x14ac:dyDescent="0.2">
      <c r="A1141" s="4">
        <f t="shared" si="17"/>
        <v>1139</v>
      </c>
      <c r="B1141" s="12" t="s">
        <v>22656</v>
      </c>
      <c r="C1141" s="12" t="s">
        <v>22657</v>
      </c>
    </row>
    <row r="1142" spans="1:3" x14ac:dyDescent="0.2">
      <c r="A1142" s="4">
        <f t="shared" si="17"/>
        <v>1140</v>
      </c>
      <c r="B1142" s="12" t="s">
        <v>8608</v>
      </c>
      <c r="C1142" s="12" t="s">
        <v>8609</v>
      </c>
    </row>
    <row r="1143" spans="1:3" x14ac:dyDescent="0.2">
      <c r="A1143" s="4">
        <f t="shared" si="17"/>
        <v>1141</v>
      </c>
      <c r="B1143" s="12" t="s">
        <v>5268</v>
      </c>
      <c r="C1143" s="12" t="s">
        <v>5269</v>
      </c>
    </row>
    <row r="1144" spans="1:3" x14ac:dyDescent="0.2">
      <c r="A1144" s="4">
        <f t="shared" si="17"/>
        <v>1142</v>
      </c>
      <c r="B1144" s="12" t="s">
        <v>5258</v>
      </c>
      <c r="C1144" s="12" t="s">
        <v>5259</v>
      </c>
    </row>
    <row r="1145" spans="1:3" x14ac:dyDescent="0.2">
      <c r="A1145" s="4">
        <f t="shared" si="17"/>
        <v>1143</v>
      </c>
      <c r="B1145" s="12" t="s">
        <v>5266</v>
      </c>
      <c r="C1145" s="12" t="s">
        <v>5267</v>
      </c>
    </row>
    <row r="1146" spans="1:3" x14ac:dyDescent="0.2">
      <c r="A1146" s="4">
        <f t="shared" si="17"/>
        <v>1144</v>
      </c>
      <c r="B1146" s="12" t="s">
        <v>5272</v>
      </c>
      <c r="C1146" s="12" t="s">
        <v>1714</v>
      </c>
    </row>
    <row r="1147" spans="1:3" x14ac:dyDescent="0.2">
      <c r="A1147" s="4">
        <f t="shared" si="17"/>
        <v>1145</v>
      </c>
      <c r="B1147" s="12" t="s">
        <v>5273</v>
      </c>
      <c r="C1147" s="12" t="s">
        <v>5274</v>
      </c>
    </row>
    <row r="1148" spans="1:3" x14ac:dyDescent="0.2">
      <c r="A1148" s="4">
        <f t="shared" si="17"/>
        <v>1146</v>
      </c>
      <c r="B1148" s="12" t="s">
        <v>5275</v>
      </c>
      <c r="C1148" s="12" t="s">
        <v>5276</v>
      </c>
    </row>
    <row r="1149" spans="1:3" x14ac:dyDescent="0.2">
      <c r="A1149" s="4">
        <f t="shared" si="17"/>
        <v>1147</v>
      </c>
      <c r="B1149" s="12" t="s">
        <v>5280</v>
      </c>
      <c r="C1149" s="12" t="s">
        <v>5281</v>
      </c>
    </row>
    <row r="1150" spans="1:3" x14ac:dyDescent="0.2">
      <c r="A1150" s="4">
        <f t="shared" si="17"/>
        <v>1148</v>
      </c>
      <c r="B1150" s="12" t="s">
        <v>9314</v>
      </c>
      <c r="C1150" s="12" t="s">
        <v>9315</v>
      </c>
    </row>
    <row r="1151" spans="1:3" x14ac:dyDescent="0.2">
      <c r="A1151" s="4">
        <f t="shared" si="17"/>
        <v>1149</v>
      </c>
      <c r="B1151" s="12" t="s">
        <v>5284</v>
      </c>
      <c r="C1151" s="12" t="s">
        <v>5285</v>
      </c>
    </row>
    <row r="1152" spans="1:3" x14ac:dyDescent="0.2">
      <c r="A1152" s="4">
        <f t="shared" si="17"/>
        <v>1150</v>
      </c>
      <c r="B1152" s="12" t="s">
        <v>5288</v>
      </c>
      <c r="C1152" s="12" t="s">
        <v>5289</v>
      </c>
    </row>
    <row r="1153" spans="1:3" x14ac:dyDescent="0.2">
      <c r="A1153" s="4">
        <f t="shared" si="17"/>
        <v>1151</v>
      </c>
      <c r="B1153" s="12" t="s">
        <v>347</v>
      </c>
      <c r="C1153" s="12" t="s">
        <v>348</v>
      </c>
    </row>
    <row r="1154" spans="1:3" x14ac:dyDescent="0.2">
      <c r="A1154" s="4">
        <f t="shared" si="17"/>
        <v>1152</v>
      </c>
      <c r="B1154" s="12" t="s">
        <v>5292</v>
      </c>
      <c r="C1154" s="12" t="s">
        <v>5293</v>
      </c>
    </row>
    <row r="1155" spans="1:3" x14ac:dyDescent="0.2">
      <c r="A1155" s="4">
        <f t="shared" si="17"/>
        <v>1153</v>
      </c>
      <c r="B1155" s="12" t="s">
        <v>4725</v>
      </c>
      <c r="C1155" s="12" t="s">
        <v>4726</v>
      </c>
    </row>
    <row r="1156" spans="1:3" x14ac:dyDescent="0.2">
      <c r="A1156" s="4">
        <f t="shared" si="17"/>
        <v>1154</v>
      </c>
      <c r="B1156" s="12" t="s">
        <v>2671</v>
      </c>
      <c r="C1156" s="12" t="s">
        <v>2672</v>
      </c>
    </row>
    <row r="1157" spans="1:3" x14ac:dyDescent="0.2">
      <c r="A1157" s="4">
        <f t="shared" ref="A1157:A1220" si="18">A1156+1</f>
        <v>1155</v>
      </c>
      <c r="B1157" s="12" t="s">
        <v>5294</v>
      </c>
      <c r="C1157" s="12" t="s">
        <v>5295</v>
      </c>
    </row>
    <row r="1158" spans="1:3" x14ac:dyDescent="0.2">
      <c r="A1158" s="4">
        <f t="shared" si="18"/>
        <v>1156</v>
      </c>
      <c r="B1158" s="12" t="s">
        <v>5296</v>
      </c>
      <c r="C1158" s="12" t="s">
        <v>5297</v>
      </c>
    </row>
    <row r="1159" spans="1:3" x14ac:dyDescent="0.2">
      <c r="A1159" s="4">
        <f t="shared" si="18"/>
        <v>1157</v>
      </c>
      <c r="B1159" s="12" t="s">
        <v>5300</v>
      </c>
      <c r="C1159" s="12" t="s">
        <v>5301</v>
      </c>
    </row>
    <row r="1160" spans="1:3" x14ac:dyDescent="0.2">
      <c r="A1160" s="4">
        <f t="shared" si="18"/>
        <v>1158</v>
      </c>
      <c r="B1160" s="12" t="s">
        <v>7383</v>
      </c>
      <c r="C1160" s="12" t="s">
        <v>7384</v>
      </c>
    </row>
    <row r="1161" spans="1:3" x14ac:dyDescent="0.2">
      <c r="A1161" s="4">
        <f t="shared" si="18"/>
        <v>1159</v>
      </c>
      <c r="B1161" s="12" t="s">
        <v>5308</v>
      </c>
      <c r="C1161" s="12" t="s">
        <v>5309</v>
      </c>
    </row>
    <row r="1162" spans="1:3" x14ac:dyDescent="0.2">
      <c r="A1162" s="4">
        <f t="shared" si="18"/>
        <v>1160</v>
      </c>
      <c r="B1162" s="12" t="s">
        <v>5310</v>
      </c>
      <c r="C1162" s="12" t="s">
        <v>5311</v>
      </c>
    </row>
    <row r="1163" spans="1:3" x14ac:dyDescent="0.2">
      <c r="A1163" s="4">
        <f t="shared" si="18"/>
        <v>1161</v>
      </c>
      <c r="B1163" s="12" t="s">
        <v>5105</v>
      </c>
      <c r="C1163" s="12" t="s">
        <v>5106</v>
      </c>
    </row>
    <row r="1164" spans="1:3" x14ac:dyDescent="0.2">
      <c r="A1164" s="4">
        <f t="shared" si="18"/>
        <v>1162</v>
      </c>
      <c r="B1164" s="12" t="s">
        <v>6260</v>
      </c>
      <c r="C1164" s="12" t="s">
        <v>6261</v>
      </c>
    </row>
    <row r="1165" spans="1:3" x14ac:dyDescent="0.2">
      <c r="A1165" s="4">
        <f t="shared" si="18"/>
        <v>1163</v>
      </c>
      <c r="B1165" s="12" t="s">
        <v>5144</v>
      </c>
      <c r="C1165" s="12" t="s">
        <v>5145</v>
      </c>
    </row>
    <row r="1166" spans="1:3" x14ac:dyDescent="0.2">
      <c r="A1166" s="4">
        <f t="shared" si="18"/>
        <v>1164</v>
      </c>
      <c r="B1166" s="12" t="s">
        <v>5176</v>
      </c>
      <c r="C1166" s="12" t="s">
        <v>5177</v>
      </c>
    </row>
    <row r="1167" spans="1:3" x14ac:dyDescent="0.2">
      <c r="A1167" s="4">
        <f t="shared" si="18"/>
        <v>1165</v>
      </c>
      <c r="B1167" s="12" t="s">
        <v>4062</v>
      </c>
      <c r="C1167" s="12" t="s">
        <v>4063</v>
      </c>
    </row>
    <row r="1168" spans="1:3" x14ac:dyDescent="0.2">
      <c r="A1168" s="4">
        <f t="shared" si="18"/>
        <v>1166</v>
      </c>
      <c r="B1168" s="12" t="s">
        <v>5324</v>
      </c>
      <c r="C1168" s="12" t="s">
        <v>5325</v>
      </c>
    </row>
    <row r="1169" spans="1:3" x14ac:dyDescent="0.2">
      <c r="A1169" s="4">
        <f t="shared" si="18"/>
        <v>1167</v>
      </c>
      <c r="B1169" s="12" t="s">
        <v>17975</v>
      </c>
      <c r="C1169" s="12" t="s">
        <v>17976</v>
      </c>
    </row>
    <row r="1170" spans="1:3" x14ac:dyDescent="0.2">
      <c r="A1170" s="4">
        <f t="shared" si="18"/>
        <v>1168</v>
      </c>
      <c r="B1170" s="12" t="s">
        <v>3218</v>
      </c>
      <c r="C1170" s="12" t="s">
        <v>3219</v>
      </c>
    </row>
    <row r="1171" spans="1:3" x14ac:dyDescent="0.2">
      <c r="A1171" s="4">
        <f t="shared" si="18"/>
        <v>1169</v>
      </c>
      <c r="B1171" s="12" t="s">
        <v>174</v>
      </c>
      <c r="C1171" s="12" t="s">
        <v>175</v>
      </c>
    </row>
    <row r="1172" spans="1:3" x14ac:dyDescent="0.2">
      <c r="A1172" s="4">
        <f t="shared" si="18"/>
        <v>1170</v>
      </c>
      <c r="B1172" s="12" t="s">
        <v>3287</v>
      </c>
      <c r="C1172" s="12" t="s">
        <v>3288</v>
      </c>
    </row>
    <row r="1173" spans="1:3" x14ac:dyDescent="0.2">
      <c r="A1173" s="4">
        <f t="shared" si="18"/>
        <v>1171</v>
      </c>
      <c r="B1173" s="12" t="s">
        <v>4172</v>
      </c>
      <c r="C1173" s="12" t="s">
        <v>76</v>
      </c>
    </row>
    <row r="1174" spans="1:3" x14ac:dyDescent="0.2">
      <c r="A1174" s="4">
        <f t="shared" si="18"/>
        <v>1172</v>
      </c>
      <c r="B1174" s="12" t="s">
        <v>5344</v>
      </c>
      <c r="C1174" s="12" t="s">
        <v>5345</v>
      </c>
    </row>
    <row r="1175" spans="1:3" x14ac:dyDescent="0.2">
      <c r="A1175" s="4">
        <f t="shared" si="18"/>
        <v>1173</v>
      </c>
      <c r="B1175" s="12" t="s">
        <v>4135</v>
      </c>
      <c r="C1175" s="12" t="s">
        <v>4136</v>
      </c>
    </row>
    <row r="1176" spans="1:3" x14ac:dyDescent="0.2">
      <c r="A1176" s="4">
        <f t="shared" si="18"/>
        <v>1174</v>
      </c>
      <c r="B1176" s="12" t="s">
        <v>5348</v>
      </c>
      <c r="C1176" s="12" t="s">
        <v>5349</v>
      </c>
    </row>
    <row r="1177" spans="1:3" x14ac:dyDescent="0.2">
      <c r="A1177" s="4">
        <f t="shared" si="18"/>
        <v>1175</v>
      </c>
      <c r="B1177" s="12" t="s">
        <v>5350</v>
      </c>
      <c r="C1177" s="12" t="s">
        <v>5351</v>
      </c>
    </row>
    <row r="1178" spans="1:3" x14ac:dyDescent="0.2">
      <c r="A1178" s="4">
        <f t="shared" si="18"/>
        <v>1176</v>
      </c>
      <c r="B1178" s="12" t="s">
        <v>4431</v>
      </c>
      <c r="C1178" s="12" t="s">
        <v>4432</v>
      </c>
    </row>
    <row r="1179" spans="1:3" x14ac:dyDescent="0.2">
      <c r="A1179" s="4">
        <f t="shared" si="18"/>
        <v>1177</v>
      </c>
      <c r="B1179" s="12" t="s">
        <v>5356</v>
      </c>
      <c r="C1179" s="12" t="s">
        <v>5357</v>
      </c>
    </row>
    <row r="1180" spans="1:3" x14ac:dyDescent="0.2">
      <c r="A1180" s="4">
        <f t="shared" si="18"/>
        <v>1178</v>
      </c>
      <c r="B1180" s="12" t="s">
        <v>5298</v>
      </c>
      <c r="C1180" s="12" t="s">
        <v>5299</v>
      </c>
    </row>
    <row r="1181" spans="1:3" x14ac:dyDescent="0.2">
      <c r="A1181" s="4">
        <f t="shared" si="18"/>
        <v>1179</v>
      </c>
      <c r="B1181" s="12" t="s">
        <v>4114</v>
      </c>
      <c r="C1181" s="12" t="s">
        <v>4115</v>
      </c>
    </row>
    <row r="1182" spans="1:3" x14ac:dyDescent="0.2">
      <c r="A1182" s="4">
        <f t="shared" si="18"/>
        <v>1180</v>
      </c>
      <c r="B1182" s="12" t="s">
        <v>5195</v>
      </c>
      <c r="C1182" s="12" t="s">
        <v>5196</v>
      </c>
    </row>
    <row r="1183" spans="1:3" x14ac:dyDescent="0.2">
      <c r="A1183" s="4">
        <f t="shared" si="18"/>
        <v>1181</v>
      </c>
      <c r="B1183" s="12" t="s">
        <v>5277</v>
      </c>
      <c r="C1183" s="12" t="s">
        <v>496</v>
      </c>
    </row>
    <row r="1184" spans="1:3" x14ac:dyDescent="0.2">
      <c r="A1184" s="4">
        <f t="shared" si="18"/>
        <v>1182</v>
      </c>
      <c r="B1184" s="12" t="s">
        <v>4743</v>
      </c>
      <c r="C1184" s="12" t="s">
        <v>4744</v>
      </c>
    </row>
    <row r="1185" spans="1:3" x14ac:dyDescent="0.2">
      <c r="A1185" s="4">
        <f t="shared" si="18"/>
        <v>1183</v>
      </c>
      <c r="B1185" s="12" t="s">
        <v>2275</v>
      </c>
      <c r="C1185" s="12" t="s">
        <v>2276</v>
      </c>
    </row>
    <row r="1186" spans="1:3" x14ac:dyDescent="0.2">
      <c r="A1186" s="4">
        <f t="shared" si="18"/>
        <v>1184</v>
      </c>
      <c r="B1186" s="12" t="s">
        <v>6701</v>
      </c>
      <c r="C1186" s="12" t="s">
        <v>6702</v>
      </c>
    </row>
    <row r="1187" spans="1:3" x14ac:dyDescent="0.2">
      <c r="A1187" s="4">
        <f t="shared" si="18"/>
        <v>1185</v>
      </c>
      <c r="B1187" s="12" t="s">
        <v>5361</v>
      </c>
      <c r="C1187" s="12" t="s">
        <v>5362</v>
      </c>
    </row>
    <row r="1188" spans="1:3" x14ac:dyDescent="0.2">
      <c r="A1188" s="4">
        <f t="shared" si="18"/>
        <v>1186</v>
      </c>
      <c r="B1188" s="12" t="s">
        <v>2307</v>
      </c>
      <c r="C1188" s="12" t="s">
        <v>2308</v>
      </c>
    </row>
    <row r="1189" spans="1:3" x14ac:dyDescent="0.2">
      <c r="A1189" s="4">
        <f t="shared" si="18"/>
        <v>1187</v>
      </c>
      <c r="B1189" s="12" t="s">
        <v>5318</v>
      </c>
      <c r="C1189" s="12" t="s">
        <v>5319</v>
      </c>
    </row>
    <row r="1190" spans="1:3" x14ac:dyDescent="0.2">
      <c r="A1190" s="4">
        <f t="shared" si="18"/>
        <v>1188</v>
      </c>
      <c r="B1190" s="12" t="s">
        <v>5346</v>
      </c>
      <c r="C1190" s="12" t="s">
        <v>5347</v>
      </c>
    </row>
    <row r="1191" spans="1:3" x14ac:dyDescent="0.2">
      <c r="A1191" s="4">
        <f t="shared" si="18"/>
        <v>1189</v>
      </c>
      <c r="B1191" s="12" t="s">
        <v>5377</v>
      </c>
      <c r="C1191" s="12" t="s">
        <v>5378</v>
      </c>
    </row>
    <row r="1192" spans="1:3" x14ac:dyDescent="0.2">
      <c r="A1192" s="4">
        <f t="shared" si="18"/>
        <v>1190</v>
      </c>
      <c r="B1192" s="12" t="s">
        <v>5381</v>
      </c>
      <c r="C1192" s="12" t="s">
        <v>5382</v>
      </c>
    </row>
    <row r="1193" spans="1:3" x14ac:dyDescent="0.2">
      <c r="A1193" s="4">
        <f t="shared" si="18"/>
        <v>1191</v>
      </c>
      <c r="B1193" s="12" t="s">
        <v>5379</v>
      </c>
      <c r="C1193" s="12" t="s">
        <v>5380</v>
      </c>
    </row>
    <row r="1194" spans="1:3" x14ac:dyDescent="0.2">
      <c r="A1194" s="4">
        <f t="shared" si="18"/>
        <v>1192</v>
      </c>
      <c r="B1194" s="12" t="s">
        <v>1233</v>
      </c>
      <c r="C1194" s="12" t="s">
        <v>1234</v>
      </c>
    </row>
    <row r="1195" spans="1:3" x14ac:dyDescent="0.2">
      <c r="A1195" s="4">
        <f t="shared" si="18"/>
        <v>1193</v>
      </c>
      <c r="B1195" s="12" t="s">
        <v>86</v>
      </c>
      <c r="C1195" s="12" t="s">
        <v>87</v>
      </c>
    </row>
    <row r="1196" spans="1:3" x14ac:dyDescent="0.2">
      <c r="A1196" s="4">
        <f t="shared" si="18"/>
        <v>1194</v>
      </c>
      <c r="B1196" s="12" t="s">
        <v>4086</v>
      </c>
      <c r="C1196" s="12" t="s">
        <v>4087</v>
      </c>
    </row>
    <row r="1197" spans="1:3" x14ac:dyDescent="0.2">
      <c r="A1197" s="4">
        <f t="shared" si="18"/>
        <v>1195</v>
      </c>
      <c r="B1197" s="12" t="s">
        <v>5244</v>
      </c>
      <c r="C1197" s="12" t="s">
        <v>5245</v>
      </c>
    </row>
    <row r="1198" spans="1:3" x14ac:dyDescent="0.2">
      <c r="A1198" s="4">
        <f t="shared" si="18"/>
        <v>1196</v>
      </c>
      <c r="B1198" s="12" t="s">
        <v>5385</v>
      </c>
      <c r="C1198" s="12" t="s">
        <v>5386</v>
      </c>
    </row>
    <row r="1199" spans="1:3" x14ac:dyDescent="0.2">
      <c r="A1199" s="4">
        <f t="shared" si="18"/>
        <v>1197</v>
      </c>
      <c r="B1199" s="12" t="s">
        <v>5302</v>
      </c>
      <c r="C1199" s="12" t="s">
        <v>5303</v>
      </c>
    </row>
    <row r="1200" spans="1:3" x14ac:dyDescent="0.2">
      <c r="A1200" s="4">
        <f t="shared" si="18"/>
        <v>1198</v>
      </c>
      <c r="B1200" s="12" t="s">
        <v>5387</v>
      </c>
      <c r="C1200" s="12" t="s">
        <v>5388</v>
      </c>
    </row>
    <row r="1201" spans="1:3" x14ac:dyDescent="0.2">
      <c r="A1201" s="4">
        <f t="shared" si="18"/>
        <v>1199</v>
      </c>
      <c r="B1201" s="12" t="s">
        <v>5389</v>
      </c>
      <c r="C1201" s="12" t="s">
        <v>5390</v>
      </c>
    </row>
    <row r="1202" spans="1:3" x14ac:dyDescent="0.2">
      <c r="A1202" s="4">
        <f t="shared" si="18"/>
        <v>1200</v>
      </c>
      <c r="B1202" s="12" t="s">
        <v>4527</v>
      </c>
      <c r="C1202" s="12" t="s">
        <v>4528</v>
      </c>
    </row>
    <row r="1203" spans="1:3" x14ac:dyDescent="0.2">
      <c r="A1203" s="4">
        <f t="shared" si="18"/>
        <v>1201</v>
      </c>
      <c r="B1203" s="12" t="s">
        <v>5391</v>
      </c>
      <c r="C1203" s="12" t="s">
        <v>5392</v>
      </c>
    </row>
    <row r="1204" spans="1:3" x14ac:dyDescent="0.2">
      <c r="A1204" s="4">
        <f t="shared" si="18"/>
        <v>1202</v>
      </c>
      <c r="B1204" s="12" t="s">
        <v>5393</v>
      </c>
      <c r="C1204" s="12" t="s">
        <v>5394</v>
      </c>
    </row>
    <row r="1205" spans="1:3" x14ac:dyDescent="0.2">
      <c r="A1205" s="4">
        <f t="shared" si="18"/>
        <v>1203</v>
      </c>
      <c r="B1205" s="12" t="s">
        <v>5395</v>
      </c>
      <c r="C1205" s="12" t="s">
        <v>5396</v>
      </c>
    </row>
    <row r="1206" spans="1:3" x14ac:dyDescent="0.2">
      <c r="A1206" s="4">
        <f t="shared" si="18"/>
        <v>1204</v>
      </c>
      <c r="B1206" s="12" t="s">
        <v>5397</v>
      </c>
      <c r="C1206" s="12" t="s">
        <v>2491</v>
      </c>
    </row>
    <row r="1207" spans="1:3" x14ac:dyDescent="0.2">
      <c r="A1207" s="4">
        <f t="shared" si="18"/>
        <v>1205</v>
      </c>
      <c r="B1207" s="12" t="s">
        <v>5398</v>
      </c>
      <c r="C1207" s="12" t="s">
        <v>5399</v>
      </c>
    </row>
    <row r="1208" spans="1:3" x14ac:dyDescent="0.2">
      <c r="A1208" s="4">
        <f t="shared" si="18"/>
        <v>1206</v>
      </c>
      <c r="B1208" s="12" t="s">
        <v>5400</v>
      </c>
      <c r="C1208" s="12" t="s">
        <v>5401</v>
      </c>
    </row>
    <row r="1209" spans="1:3" x14ac:dyDescent="0.2">
      <c r="A1209" s="4">
        <f t="shared" si="18"/>
        <v>1207</v>
      </c>
      <c r="B1209" s="12" t="s">
        <v>5402</v>
      </c>
      <c r="C1209" s="12" t="s">
        <v>5403</v>
      </c>
    </row>
    <row r="1210" spans="1:3" x14ac:dyDescent="0.2">
      <c r="A1210" s="4">
        <f t="shared" si="18"/>
        <v>1208</v>
      </c>
      <c r="B1210" s="12" t="s">
        <v>3890</v>
      </c>
      <c r="C1210" s="12" t="s">
        <v>3891</v>
      </c>
    </row>
    <row r="1211" spans="1:3" x14ac:dyDescent="0.2">
      <c r="A1211" s="4">
        <f t="shared" si="18"/>
        <v>1209</v>
      </c>
      <c r="B1211" s="12" t="s">
        <v>5352</v>
      </c>
      <c r="C1211" s="12" t="s">
        <v>5353</v>
      </c>
    </row>
    <row r="1212" spans="1:3" x14ac:dyDescent="0.2">
      <c r="A1212" s="4">
        <f t="shared" si="18"/>
        <v>1210</v>
      </c>
      <c r="B1212" s="12" t="s">
        <v>2995</v>
      </c>
      <c r="C1212" s="12" t="s">
        <v>2996</v>
      </c>
    </row>
    <row r="1213" spans="1:3" x14ac:dyDescent="0.2">
      <c r="A1213" s="4">
        <f t="shared" si="18"/>
        <v>1211</v>
      </c>
      <c r="B1213" s="12" t="s">
        <v>5412</v>
      </c>
      <c r="C1213" s="12" t="s">
        <v>1262</v>
      </c>
    </row>
    <row r="1214" spans="1:3" x14ac:dyDescent="0.2">
      <c r="A1214" s="4">
        <f t="shared" si="18"/>
        <v>1212</v>
      </c>
      <c r="B1214" s="12" t="s">
        <v>5373</v>
      </c>
      <c r="C1214" s="12" t="s">
        <v>5374</v>
      </c>
    </row>
    <row r="1215" spans="1:3" x14ac:dyDescent="0.2">
      <c r="A1215" s="4">
        <f t="shared" si="18"/>
        <v>1213</v>
      </c>
      <c r="B1215" s="12" t="s">
        <v>5418</v>
      </c>
      <c r="C1215" s="12" t="s">
        <v>5419</v>
      </c>
    </row>
    <row r="1216" spans="1:3" x14ac:dyDescent="0.2">
      <c r="A1216" s="4">
        <f t="shared" si="18"/>
        <v>1214</v>
      </c>
      <c r="B1216" s="12" t="s">
        <v>4630</v>
      </c>
      <c r="C1216" s="12" t="s">
        <v>4631</v>
      </c>
    </row>
    <row r="1217" spans="1:3" x14ac:dyDescent="0.2">
      <c r="A1217" s="4">
        <f t="shared" si="18"/>
        <v>1215</v>
      </c>
      <c r="B1217" s="12" t="s">
        <v>5420</v>
      </c>
      <c r="C1217" s="12" t="s">
        <v>5421</v>
      </c>
    </row>
    <row r="1218" spans="1:3" x14ac:dyDescent="0.2">
      <c r="A1218" s="4">
        <f t="shared" si="18"/>
        <v>1216</v>
      </c>
      <c r="B1218" s="12" t="s">
        <v>547</v>
      </c>
      <c r="C1218" s="12" t="s">
        <v>548</v>
      </c>
    </row>
    <row r="1219" spans="1:3" x14ac:dyDescent="0.2">
      <c r="A1219" s="4">
        <f t="shared" si="18"/>
        <v>1217</v>
      </c>
      <c r="B1219" s="12" t="s">
        <v>645</v>
      </c>
      <c r="C1219" s="12" t="s">
        <v>646</v>
      </c>
    </row>
    <row r="1220" spans="1:3" x14ac:dyDescent="0.2">
      <c r="A1220" s="4">
        <f t="shared" si="18"/>
        <v>1218</v>
      </c>
      <c r="B1220" s="12" t="s">
        <v>5430</v>
      </c>
      <c r="C1220" s="12" t="s">
        <v>30</v>
      </c>
    </row>
    <row r="1221" spans="1:3" x14ac:dyDescent="0.2">
      <c r="A1221" s="4">
        <f t="shared" ref="A1221:A1284" si="19">A1220+1</f>
        <v>1219</v>
      </c>
      <c r="B1221" s="12" t="s">
        <v>4191</v>
      </c>
      <c r="C1221" s="12" t="s">
        <v>4192</v>
      </c>
    </row>
    <row r="1222" spans="1:3" x14ac:dyDescent="0.2">
      <c r="A1222" s="4">
        <f t="shared" si="19"/>
        <v>1220</v>
      </c>
      <c r="B1222" s="12" t="s">
        <v>5437</v>
      </c>
      <c r="C1222" s="12" t="s">
        <v>5438</v>
      </c>
    </row>
    <row r="1223" spans="1:3" x14ac:dyDescent="0.2">
      <c r="A1223" s="4">
        <f t="shared" si="19"/>
        <v>1221</v>
      </c>
      <c r="B1223" s="12" t="s">
        <v>6117</v>
      </c>
      <c r="C1223" s="12" t="s">
        <v>6118</v>
      </c>
    </row>
    <row r="1224" spans="1:3" x14ac:dyDescent="0.2">
      <c r="A1224" s="4">
        <f t="shared" si="19"/>
        <v>1222</v>
      </c>
      <c r="B1224" s="12" t="s">
        <v>5441</v>
      </c>
      <c r="C1224" s="12" t="s">
        <v>5442</v>
      </c>
    </row>
    <row r="1225" spans="1:3" x14ac:dyDescent="0.2">
      <c r="A1225" s="4">
        <f t="shared" si="19"/>
        <v>1223</v>
      </c>
      <c r="B1225" s="12" t="s">
        <v>5445</v>
      </c>
      <c r="C1225" s="12" t="s">
        <v>5446</v>
      </c>
    </row>
    <row r="1226" spans="1:3" x14ac:dyDescent="0.2">
      <c r="A1226" s="4">
        <f t="shared" si="19"/>
        <v>1224</v>
      </c>
      <c r="B1226" s="12" t="s">
        <v>5544</v>
      </c>
      <c r="C1226" s="12" t="s">
        <v>5545</v>
      </c>
    </row>
    <row r="1227" spans="1:3" x14ac:dyDescent="0.2">
      <c r="A1227" s="4">
        <f t="shared" si="19"/>
        <v>1225</v>
      </c>
      <c r="B1227" s="12" t="s">
        <v>5449</v>
      </c>
      <c r="C1227" s="12" t="s">
        <v>5450</v>
      </c>
    </row>
    <row r="1228" spans="1:3" x14ac:dyDescent="0.2">
      <c r="A1228" s="4">
        <f t="shared" si="19"/>
        <v>1226</v>
      </c>
      <c r="B1228" s="12" t="s">
        <v>5451</v>
      </c>
      <c r="C1228" s="12" t="s">
        <v>5452</v>
      </c>
    </row>
    <row r="1229" spans="1:3" x14ac:dyDescent="0.2">
      <c r="A1229" s="4">
        <f t="shared" si="19"/>
        <v>1227</v>
      </c>
      <c r="B1229" s="12" t="s">
        <v>1934</v>
      </c>
      <c r="C1229" s="12" t="s">
        <v>1935</v>
      </c>
    </row>
    <row r="1230" spans="1:3" x14ac:dyDescent="0.2">
      <c r="A1230" s="4">
        <f t="shared" si="19"/>
        <v>1228</v>
      </c>
      <c r="B1230" s="12" t="s">
        <v>5453</v>
      </c>
      <c r="C1230" s="12" t="s">
        <v>5454</v>
      </c>
    </row>
    <row r="1231" spans="1:3" x14ac:dyDescent="0.2">
      <c r="A1231" s="4">
        <f t="shared" si="19"/>
        <v>1229</v>
      </c>
      <c r="B1231" s="12" t="s">
        <v>119</v>
      </c>
      <c r="C1231" s="12" t="s">
        <v>120</v>
      </c>
    </row>
    <row r="1232" spans="1:3" x14ac:dyDescent="0.2">
      <c r="A1232" s="4">
        <f t="shared" si="19"/>
        <v>1230</v>
      </c>
      <c r="B1232" s="12" t="s">
        <v>5483</v>
      </c>
      <c r="C1232" s="12" t="s">
        <v>5484</v>
      </c>
    </row>
    <row r="1233" spans="1:3" x14ac:dyDescent="0.2">
      <c r="A1233" s="4">
        <f t="shared" si="19"/>
        <v>1231</v>
      </c>
      <c r="B1233" s="12" t="s">
        <v>5455</v>
      </c>
      <c r="C1233" s="12" t="s">
        <v>5456</v>
      </c>
    </row>
    <row r="1234" spans="1:3" x14ac:dyDescent="0.2">
      <c r="A1234" s="4">
        <f t="shared" si="19"/>
        <v>1232</v>
      </c>
      <c r="B1234" s="12" t="s">
        <v>5457</v>
      </c>
      <c r="C1234" s="12" t="s">
        <v>5458</v>
      </c>
    </row>
    <row r="1235" spans="1:3" x14ac:dyDescent="0.2">
      <c r="A1235" s="4">
        <f t="shared" si="19"/>
        <v>1233</v>
      </c>
      <c r="B1235" s="12" t="s">
        <v>5459</v>
      </c>
      <c r="C1235" s="12" t="s">
        <v>5460</v>
      </c>
    </row>
    <row r="1236" spans="1:3" x14ac:dyDescent="0.2">
      <c r="A1236" s="4">
        <f t="shared" si="19"/>
        <v>1234</v>
      </c>
      <c r="B1236" s="12" t="s">
        <v>4193</v>
      </c>
      <c r="C1236" s="12" t="s">
        <v>4194</v>
      </c>
    </row>
    <row r="1237" spans="1:3" x14ac:dyDescent="0.2">
      <c r="A1237" s="4">
        <f t="shared" si="19"/>
        <v>1235</v>
      </c>
      <c r="B1237" s="12" t="s">
        <v>634</v>
      </c>
      <c r="C1237" s="12" t="s">
        <v>635</v>
      </c>
    </row>
    <row r="1238" spans="1:3" x14ac:dyDescent="0.2">
      <c r="A1238" s="4">
        <f t="shared" si="19"/>
        <v>1236</v>
      </c>
      <c r="B1238" s="12" t="s">
        <v>5461</v>
      </c>
      <c r="C1238" s="12" t="s">
        <v>5462</v>
      </c>
    </row>
    <row r="1239" spans="1:3" x14ac:dyDescent="0.2">
      <c r="A1239" s="4">
        <f t="shared" si="19"/>
        <v>1237</v>
      </c>
      <c r="B1239" s="12" t="s">
        <v>5463</v>
      </c>
      <c r="C1239" s="12" t="s">
        <v>5464</v>
      </c>
    </row>
    <row r="1240" spans="1:3" x14ac:dyDescent="0.2">
      <c r="A1240" s="4">
        <f t="shared" si="19"/>
        <v>1238</v>
      </c>
      <c r="B1240" s="12" t="s">
        <v>5465</v>
      </c>
      <c r="C1240" s="12" t="s">
        <v>5466</v>
      </c>
    </row>
    <row r="1241" spans="1:3" x14ac:dyDescent="0.2">
      <c r="A1241" s="4">
        <f t="shared" si="19"/>
        <v>1239</v>
      </c>
      <c r="B1241" s="12" t="s">
        <v>22747</v>
      </c>
      <c r="C1241" s="12" t="s">
        <v>5467</v>
      </c>
    </row>
    <row r="1242" spans="1:3" x14ac:dyDescent="0.2">
      <c r="A1242" s="4">
        <f t="shared" si="19"/>
        <v>1240</v>
      </c>
      <c r="B1242" s="12" t="s">
        <v>891</v>
      </c>
      <c r="C1242" s="12" t="s">
        <v>7628</v>
      </c>
    </row>
    <row r="1243" spans="1:3" x14ac:dyDescent="0.2">
      <c r="A1243" s="4">
        <f t="shared" si="19"/>
        <v>1241</v>
      </c>
      <c r="B1243" s="12" t="s">
        <v>5468</v>
      </c>
      <c r="C1243" s="12" t="s">
        <v>5469</v>
      </c>
    </row>
    <row r="1244" spans="1:3" x14ac:dyDescent="0.2">
      <c r="A1244" s="4">
        <f t="shared" si="19"/>
        <v>1242</v>
      </c>
      <c r="B1244" s="12" t="s">
        <v>5470</v>
      </c>
      <c r="C1244" s="12" t="s">
        <v>5471</v>
      </c>
    </row>
    <row r="1245" spans="1:3" x14ac:dyDescent="0.2">
      <c r="A1245" s="4">
        <f t="shared" si="19"/>
        <v>1243</v>
      </c>
      <c r="B1245" s="12" t="s">
        <v>5473</v>
      </c>
      <c r="C1245" s="12" t="s">
        <v>5474</v>
      </c>
    </row>
    <row r="1246" spans="1:3" x14ac:dyDescent="0.2">
      <c r="A1246" s="4">
        <f t="shared" si="19"/>
        <v>1244</v>
      </c>
      <c r="B1246" s="12" t="s">
        <v>5475</v>
      </c>
      <c r="C1246" s="12" t="s">
        <v>5476</v>
      </c>
    </row>
    <row r="1247" spans="1:3" x14ac:dyDescent="0.2">
      <c r="A1247" s="4">
        <f t="shared" si="19"/>
        <v>1245</v>
      </c>
      <c r="B1247" s="12" t="s">
        <v>5477</v>
      </c>
      <c r="C1247" s="12" t="s">
        <v>5478</v>
      </c>
    </row>
    <row r="1248" spans="1:3" x14ac:dyDescent="0.2">
      <c r="A1248" s="4">
        <f t="shared" si="19"/>
        <v>1246</v>
      </c>
      <c r="B1248" s="12" t="s">
        <v>1268</v>
      </c>
      <c r="C1248" s="12" t="s">
        <v>1269</v>
      </c>
    </row>
    <row r="1249" spans="1:3" x14ac:dyDescent="0.2">
      <c r="A1249" s="4">
        <f t="shared" si="19"/>
        <v>1247</v>
      </c>
      <c r="B1249" s="12" t="s">
        <v>5485</v>
      </c>
      <c r="C1249" s="12" t="s">
        <v>5486</v>
      </c>
    </row>
    <row r="1250" spans="1:3" x14ac:dyDescent="0.2">
      <c r="A1250" s="4">
        <f t="shared" si="19"/>
        <v>1248</v>
      </c>
      <c r="B1250" s="12" t="s">
        <v>6616</v>
      </c>
      <c r="C1250" s="12" t="s">
        <v>25</v>
      </c>
    </row>
    <row r="1251" spans="1:3" x14ac:dyDescent="0.2">
      <c r="A1251" s="4">
        <f t="shared" si="19"/>
        <v>1249</v>
      </c>
      <c r="B1251" s="12" t="s">
        <v>5487</v>
      </c>
      <c r="C1251" s="12" t="s">
        <v>5488</v>
      </c>
    </row>
    <row r="1252" spans="1:3" x14ac:dyDescent="0.2">
      <c r="A1252" s="4">
        <f t="shared" si="19"/>
        <v>1250</v>
      </c>
      <c r="B1252" s="12" t="s">
        <v>5489</v>
      </c>
      <c r="C1252" s="12" t="s">
        <v>5490</v>
      </c>
    </row>
    <row r="1253" spans="1:3" x14ac:dyDescent="0.2">
      <c r="A1253" s="4">
        <f t="shared" si="19"/>
        <v>1251</v>
      </c>
      <c r="B1253" s="12" t="s">
        <v>5491</v>
      </c>
      <c r="C1253" s="12" t="s">
        <v>5492</v>
      </c>
    </row>
    <row r="1254" spans="1:3" x14ac:dyDescent="0.2">
      <c r="A1254" s="4">
        <f t="shared" si="19"/>
        <v>1252</v>
      </c>
      <c r="B1254" s="12" t="s">
        <v>1936</v>
      </c>
      <c r="C1254" s="12" t="s">
        <v>1937</v>
      </c>
    </row>
    <row r="1255" spans="1:3" x14ac:dyDescent="0.2">
      <c r="A1255" s="4">
        <f t="shared" si="19"/>
        <v>1253</v>
      </c>
      <c r="B1255" s="12" t="s">
        <v>5521</v>
      </c>
      <c r="C1255" s="12" t="s">
        <v>5522</v>
      </c>
    </row>
    <row r="1256" spans="1:3" x14ac:dyDescent="0.2">
      <c r="A1256" s="4">
        <f t="shared" si="19"/>
        <v>1254</v>
      </c>
      <c r="B1256" s="12" t="s">
        <v>5493</v>
      </c>
      <c r="C1256" s="12" t="s">
        <v>5494</v>
      </c>
    </row>
    <row r="1257" spans="1:3" x14ac:dyDescent="0.2">
      <c r="A1257" s="4">
        <f t="shared" si="19"/>
        <v>1255</v>
      </c>
      <c r="B1257" s="12" t="s">
        <v>5495</v>
      </c>
      <c r="C1257" s="12" t="s">
        <v>5496</v>
      </c>
    </row>
    <row r="1258" spans="1:3" x14ac:dyDescent="0.2">
      <c r="A1258" s="4">
        <f t="shared" si="19"/>
        <v>1256</v>
      </c>
      <c r="B1258" s="12" t="s">
        <v>5497</v>
      </c>
      <c r="C1258" s="12" t="s">
        <v>5498</v>
      </c>
    </row>
    <row r="1259" spans="1:3" x14ac:dyDescent="0.2">
      <c r="A1259" s="4">
        <f t="shared" si="19"/>
        <v>1257</v>
      </c>
      <c r="B1259" s="12" t="s">
        <v>4589</v>
      </c>
      <c r="C1259" s="12" t="s">
        <v>4590</v>
      </c>
    </row>
    <row r="1260" spans="1:3" x14ac:dyDescent="0.2">
      <c r="A1260" s="4">
        <f t="shared" si="19"/>
        <v>1258</v>
      </c>
      <c r="B1260" s="12" t="s">
        <v>5499</v>
      </c>
      <c r="C1260" s="12" t="s">
        <v>5500</v>
      </c>
    </row>
    <row r="1261" spans="1:3" x14ac:dyDescent="0.2">
      <c r="A1261" s="4">
        <f t="shared" si="19"/>
        <v>1259</v>
      </c>
      <c r="B1261" s="12" t="s">
        <v>5501</v>
      </c>
      <c r="C1261" s="12" t="s">
        <v>1923</v>
      </c>
    </row>
    <row r="1262" spans="1:3" x14ac:dyDescent="0.2">
      <c r="A1262" s="4">
        <f t="shared" si="19"/>
        <v>1260</v>
      </c>
      <c r="B1262" s="12" t="s">
        <v>5504</v>
      </c>
      <c r="C1262" s="12" t="s">
        <v>5505</v>
      </c>
    </row>
    <row r="1263" spans="1:3" x14ac:dyDescent="0.2">
      <c r="A1263" s="4">
        <f t="shared" si="19"/>
        <v>1261</v>
      </c>
      <c r="B1263" s="12" t="s">
        <v>5506</v>
      </c>
      <c r="C1263" s="12" t="s">
        <v>5507</v>
      </c>
    </row>
    <row r="1264" spans="1:3" x14ac:dyDescent="0.2">
      <c r="A1264" s="4">
        <f t="shared" si="19"/>
        <v>1262</v>
      </c>
      <c r="B1264" s="12" t="s">
        <v>3279</v>
      </c>
      <c r="C1264" s="12" t="s">
        <v>3280</v>
      </c>
    </row>
    <row r="1265" spans="1:3" x14ac:dyDescent="0.2">
      <c r="A1265" s="4">
        <f t="shared" si="19"/>
        <v>1263</v>
      </c>
      <c r="B1265" s="12" t="s">
        <v>4784</v>
      </c>
      <c r="C1265" s="12" t="s">
        <v>4785</v>
      </c>
    </row>
    <row r="1266" spans="1:3" x14ac:dyDescent="0.2">
      <c r="A1266" s="4">
        <f t="shared" si="19"/>
        <v>1264</v>
      </c>
      <c r="B1266" s="12" t="s">
        <v>5508</v>
      </c>
      <c r="C1266" s="12" t="s">
        <v>5509</v>
      </c>
    </row>
    <row r="1267" spans="1:3" x14ac:dyDescent="0.2">
      <c r="A1267" s="4">
        <f t="shared" si="19"/>
        <v>1265</v>
      </c>
      <c r="B1267" s="12" t="s">
        <v>5510</v>
      </c>
      <c r="C1267" s="12" t="s">
        <v>22628</v>
      </c>
    </row>
    <row r="1268" spans="1:3" x14ac:dyDescent="0.2">
      <c r="A1268" s="4">
        <f t="shared" si="19"/>
        <v>1266</v>
      </c>
      <c r="B1268" s="12" t="s">
        <v>5511</v>
      </c>
      <c r="C1268" s="12" t="s">
        <v>5512</v>
      </c>
    </row>
    <row r="1269" spans="1:3" x14ac:dyDescent="0.2">
      <c r="A1269" s="4">
        <f t="shared" si="19"/>
        <v>1267</v>
      </c>
      <c r="B1269" s="12" t="s">
        <v>5519</v>
      </c>
      <c r="C1269" s="12" t="s">
        <v>5520</v>
      </c>
    </row>
    <row r="1270" spans="1:3" x14ac:dyDescent="0.2">
      <c r="A1270" s="4">
        <f t="shared" si="19"/>
        <v>1268</v>
      </c>
      <c r="B1270" s="12" t="s">
        <v>5513</v>
      </c>
      <c r="C1270" s="12" t="s">
        <v>5514</v>
      </c>
    </row>
    <row r="1271" spans="1:3" x14ac:dyDescent="0.2">
      <c r="A1271" s="4">
        <f t="shared" si="19"/>
        <v>1269</v>
      </c>
      <c r="B1271" s="12" t="s">
        <v>5515</v>
      </c>
      <c r="C1271" s="12" t="s">
        <v>5516</v>
      </c>
    </row>
    <row r="1272" spans="1:3" x14ac:dyDescent="0.2">
      <c r="A1272" s="4">
        <f t="shared" si="19"/>
        <v>1270</v>
      </c>
      <c r="B1272" s="12" t="s">
        <v>5528</v>
      </c>
      <c r="C1272" s="12" t="s">
        <v>5529</v>
      </c>
    </row>
    <row r="1273" spans="1:3" x14ac:dyDescent="0.2">
      <c r="A1273" s="4">
        <f t="shared" si="19"/>
        <v>1271</v>
      </c>
      <c r="B1273" s="12" t="s">
        <v>5562</v>
      </c>
      <c r="C1273" s="12" t="s">
        <v>5563</v>
      </c>
    </row>
    <row r="1274" spans="1:3" x14ac:dyDescent="0.2">
      <c r="A1274" s="4">
        <f t="shared" si="19"/>
        <v>1272</v>
      </c>
      <c r="B1274" s="12" t="s">
        <v>5532</v>
      </c>
      <c r="C1274" s="12" t="s">
        <v>5533</v>
      </c>
    </row>
    <row r="1275" spans="1:3" x14ac:dyDescent="0.2">
      <c r="A1275" s="4">
        <f t="shared" si="19"/>
        <v>1273</v>
      </c>
      <c r="B1275" s="12" t="s">
        <v>5558</v>
      </c>
      <c r="C1275" s="12" t="s">
        <v>5559</v>
      </c>
    </row>
    <row r="1276" spans="1:3" x14ac:dyDescent="0.2">
      <c r="A1276" s="4">
        <f t="shared" si="19"/>
        <v>1274</v>
      </c>
      <c r="B1276" s="12" t="s">
        <v>5536</v>
      </c>
      <c r="C1276" s="12" t="s">
        <v>5537</v>
      </c>
    </row>
    <row r="1277" spans="1:3" x14ac:dyDescent="0.2">
      <c r="A1277" s="4">
        <f t="shared" si="19"/>
        <v>1275</v>
      </c>
      <c r="B1277" s="12" t="s">
        <v>5538</v>
      </c>
      <c r="C1277" s="12" t="s">
        <v>5539</v>
      </c>
    </row>
    <row r="1278" spans="1:3" x14ac:dyDescent="0.2">
      <c r="A1278" s="4">
        <f t="shared" si="19"/>
        <v>1276</v>
      </c>
      <c r="B1278" s="12" t="s">
        <v>5540</v>
      </c>
      <c r="C1278" s="12" t="s">
        <v>5541</v>
      </c>
    </row>
    <row r="1279" spans="1:3" x14ac:dyDescent="0.2">
      <c r="A1279" s="4">
        <f t="shared" si="19"/>
        <v>1277</v>
      </c>
      <c r="B1279" s="12" t="s">
        <v>5542</v>
      </c>
      <c r="C1279" s="12" t="s">
        <v>5543</v>
      </c>
    </row>
    <row r="1280" spans="1:3" x14ac:dyDescent="0.2">
      <c r="A1280" s="4">
        <f t="shared" si="19"/>
        <v>1278</v>
      </c>
      <c r="B1280" s="12" t="s">
        <v>22612</v>
      </c>
      <c r="C1280" s="12" t="s">
        <v>4225</v>
      </c>
    </row>
    <row r="1281" spans="1:3" x14ac:dyDescent="0.2">
      <c r="A1281" s="4">
        <f t="shared" si="19"/>
        <v>1279</v>
      </c>
      <c r="B1281" s="12" t="s">
        <v>5550</v>
      </c>
      <c r="C1281" s="12" t="s">
        <v>454</v>
      </c>
    </row>
    <row r="1282" spans="1:3" x14ac:dyDescent="0.2">
      <c r="A1282" s="4">
        <f t="shared" si="19"/>
        <v>1280</v>
      </c>
      <c r="B1282" s="12" t="s">
        <v>5551</v>
      </c>
      <c r="C1282" s="12" t="s">
        <v>5552</v>
      </c>
    </row>
    <row r="1283" spans="1:3" x14ac:dyDescent="0.2">
      <c r="A1283" s="4">
        <f t="shared" si="19"/>
        <v>1281</v>
      </c>
      <c r="B1283" s="12" t="s">
        <v>5553</v>
      </c>
      <c r="C1283" s="12" t="s">
        <v>5554</v>
      </c>
    </row>
    <row r="1284" spans="1:3" x14ac:dyDescent="0.2">
      <c r="A1284" s="4">
        <f t="shared" si="19"/>
        <v>1282</v>
      </c>
      <c r="B1284" s="12" t="s">
        <v>5557</v>
      </c>
      <c r="C1284" s="12" t="s">
        <v>1449</v>
      </c>
    </row>
    <row r="1285" spans="1:3" x14ac:dyDescent="0.2">
      <c r="A1285" s="4">
        <f t="shared" ref="A1285:A1348" si="20">A1284+1</f>
        <v>1283</v>
      </c>
      <c r="B1285" s="12" t="s">
        <v>5560</v>
      </c>
      <c r="C1285" s="12" t="s">
        <v>5561</v>
      </c>
    </row>
    <row r="1286" spans="1:3" x14ac:dyDescent="0.2">
      <c r="A1286" s="4">
        <f t="shared" si="20"/>
        <v>1284</v>
      </c>
      <c r="B1286" s="12" t="s">
        <v>5854</v>
      </c>
      <c r="C1286" s="12" t="s">
        <v>5855</v>
      </c>
    </row>
    <row r="1287" spans="1:3" x14ac:dyDescent="0.2">
      <c r="A1287" s="4">
        <f t="shared" si="20"/>
        <v>1285</v>
      </c>
      <c r="B1287" s="12" t="s">
        <v>5566</v>
      </c>
      <c r="C1287" s="12" t="s">
        <v>5567</v>
      </c>
    </row>
    <row r="1288" spans="1:3" x14ac:dyDescent="0.2">
      <c r="A1288" s="4">
        <f t="shared" si="20"/>
        <v>1286</v>
      </c>
      <c r="B1288" s="12" t="s">
        <v>5304</v>
      </c>
      <c r="C1288" s="12" t="s">
        <v>5305</v>
      </c>
    </row>
    <row r="1289" spans="1:3" x14ac:dyDescent="0.2">
      <c r="A1289" s="4">
        <f t="shared" si="20"/>
        <v>1287</v>
      </c>
      <c r="B1289" s="12" t="s">
        <v>5572</v>
      </c>
      <c r="C1289" s="12" t="s">
        <v>5573</v>
      </c>
    </row>
    <row r="1290" spans="1:3" x14ac:dyDescent="0.2">
      <c r="A1290" s="4">
        <f t="shared" si="20"/>
        <v>1288</v>
      </c>
      <c r="B1290" s="12" t="s">
        <v>5184</v>
      </c>
      <c r="C1290" s="12" t="s">
        <v>5185</v>
      </c>
    </row>
    <row r="1291" spans="1:3" x14ac:dyDescent="0.2">
      <c r="A1291" s="4">
        <f t="shared" si="20"/>
        <v>1289</v>
      </c>
      <c r="B1291" s="12" t="s">
        <v>5404</v>
      </c>
      <c r="C1291" s="12" t="s">
        <v>5405</v>
      </c>
    </row>
    <row r="1292" spans="1:3" x14ac:dyDescent="0.2">
      <c r="A1292" s="4">
        <f t="shared" si="20"/>
        <v>1290</v>
      </c>
      <c r="B1292" s="12" t="s">
        <v>5333</v>
      </c>
      <c r="C1292" s="12" t="s">
        <v>5334</v>
      </c>
    </row>
    <row r="1293" spans="1:3" x14ac:dyDescent="0.2">
      <c r="A1293" s="4">
        <f t="shared" si="20"/>
        <v>1291</v>
      </c>
      <c r="B1293" s="12" t="s">
        <v>5576</v>
      </c>
      <c r="C1293" s="12" t="s">
        <v>5577</v>
      </c>
    </row>
    <row r="1294" spans="1:3" x14ac:dyDescent="0.2">
      <c r="A1294" s="4">
        <f t="shared" si="20"/>
        <v>1292</v>
      </c>
      <c r="B1294" s="12" t="s">
        <v>4481</v>
      </c>
      <c r="C1294" s="12" t="s">
        <v>4482</v>
      </c>
    </row>
    <row r="1295" spans="1:3" x14ac:dyDescent="0.2">
      <c r="A1295" s="4">
        <f t="shared" si="20"/>
        <v>1293</v>
      </c>
      <c r="B1295" s="12" t="s">
        <v>5582</v>
      </c>
      <c r="C1295" s="12" t="s">
        <v>5583</v>
      </c>
    </row>
    <row r="1296" spans="1:3" x14ac:dyDescent="0.2">
      <c r="A1296" s="4">
        <f t="shared" si="20"/>
        <v>1294</v>
      </c>
      <c r="B1296" s="12" t="s">
        <v>5584</v>
      </c>
      <c r="C1296" s="12" t="s">
        <v>72</v>
      </c>
    </row>
    <row r="1297" spans="1:3" x14ac:dyDescent="0.2">
      <c r="A1297" s="4">
        <f t="shared" si="20"/>
        <v>1295</v>
      </c>
      <c r="B1297" s="12" t="s">
        <v>5585</v>
      </c>
      <c r="C1297" s="12" t="s">
        <v>5586</v>
      </c>
    </row>
    <row r="1298" spans="1:3" x14ac:dyDescent="0.2">
      <c r="A1298" s="4">
        <f t="shared" si="20"/>
        <v>1296</v>
      </c>
      <c r="B1298" s="12" t="s">
        <v>3128</v>
      </c>
      <c r="C1298" s="12" t="s">
        <v>3129</v>
      </c>
    </row>
    <row r="1299" spans="1:3" x14ac:dyDescent="0.2">
      <c r="A1299" s="4">
        <f t="shared" si="20"/>
        <v>1297</v>
      </c>
      <c r="B1299" s="12" t="s">
        <v>6385</v>
      </c>
      <c r="C1299" s="12" t="s">
        <v>6386</v>
      </c>
    </row>
    <row r="1300" spans="1:3" x14ac:dyDescent="0.2">
      <c r="A1300" s="4">
        <f t="shared" si="20"/>
        <v>1298</v>
      </c>
      <c r="B1300" s="12" t="s">
        <v>22584</v>
      </c>
      <c r="C1300" s="12" t="s">
        <v>5588</v>
      </c>
    </row>
    <row r="1301" spans="1:3" x14ac:dyDescent="0.2">
      <c r="A1301" s="4">
        <f t="shared" si="20"/>
        <v>1299</v>
      </c>
      <c r="B1301" s="12" t="s">
        <v>3641</v>
      </c>
      <c r="C1301" s="12" t="s">
        <v>3642</v>
      </c>
    </row>
    <row r="1302" spans="1:3" x14ac:dyDescent="0.2">
      <c r="A1302" s="4">
        <f t="shared" si="20"/>
        <v>1300</v>
      </c>
      <c r="B1302" s="12" t="s">
        <v>4166</v>
      </c>
      <c r="C1302" s="12" t="s">
        <v>4167</v>
      </c>
    </row>
    <row r="1303" spans="1:3" x14ac:dyDescent="0.2">
      <c r="A1303" s="4">
        <f t="shared" si="20"/>
        <v>1301</v>
      </c>
      <c r="B1303" s="12" t="s">
        <v>4238</v>
      </c>
      <c r="C1303" s="12" t="s">
        <v>4239</v>
      </c>
    </row>
    <row r="1304" spans="1:3" x14ac:dyDescent="0.2">
      <c r="A1304" s="4">
        <f t="shared" si="20"/>
        <v>1302</v>
      </c>
      <c r="B1304" s="12" t="s">
        <v>5591</v>
      </c>
      <c r="C1304" s="12" t="s">
        <v>5592</v>
      </c>
    </row>
    <row r="1305" spans="1:3" x14ac:dyDescent="0.2">
      <c r="A1305" s="4">
        <f t="shared" si="20"/>
        <v>1303</v>
      </c>
      <c r="B1305" s="12" t="s">
        <v>4278</v>
      </c>
      <c r="C1305" s="12" t="s">
        <v>4279</v>
      </c>
    </row>
    <row r="1306" spans="1:3" x14ac:dyDescent="0.2">
      <c r="A1306" s="4">
        <f t="shared" si="20"/>
        <v>1304</v>
      </c>
      <c r="B1306" s="12" t="s">
        <v>1847</v>
      </c>
      <c r="C1306" s="12" t="s">
        <v>5619</v>
      </c>
    </row>
    <row r="1307" spans="1:3" x14ac:dyDescent="0.2">
      <c r="A1307" s="4">
        <f t="shared" si="20"/>
        <v>1305</v>
      </c>
      <c r="B1307" s="12" t="s">
        <v>1253</v>
      </c>
      <c r="C1307" s="12" t="s">
        <v>2098</v>
      </c>
    </row>
    <row r="1308" spans="1:3" x14ac:dyDescent="0.2">
      <c r="A1308" s="4">
        <f t="shared" si="20"/>
        <v>1306</v>
      </c>
      <c r="B1308" s="12" t="s">
        <v>5593</v>
      </c>
      <c r="C1308" s="12" t="s">
        <v>5594</v>
      </c>
    </row>
    <row r="1309" spans="1:3" x14ac:dyDescent="0.2">
      <c r="A1309" s="4">
        <f t="shared" si="20"/>
        <v>1307</v>
      </c>
      <c r="B1309" s="12" t="s">
        <v>5597</v>
      </c>
      <c r="C1309" s="12" t="s">
        <v>5598</v>
      </c>
    </row>
    <row r="1310" spans="1:3" x14ac:dyDescent="0.2">
      <c r="A1310" s="4">
        <f t="shared" si="20"/>
        <v>1308</v>
      </c>
      <c r="B1310" s="12" t="s">
        <v>2711</v>
      </c>
      <c r="C1310" s="12" t="s">
        <v>4245</v>
      </c>
    </row>
    <row r="1311" spans="1:3" x14ac:dyDescent="0.2">
      <c r="A1311" s="4">
        <f t="shared" si="20"/>
        <v>1309</v>
      </c>
      <c r="B1311" s="12" t="s">
        <v>5599</v>
      </c>
      <c r="C1311" s="12" t="s">
        <v>5600</v>
      </c>
    </row>
    <row r="1312" spans="1:3" x14ac:dyDescent="0.2">
      <c r="A1312" s="4">
        <f t="shared" si="20"/>
        <v>1310</v>
      </c>
      <c r="B1312" s="12" t="s">
        <v>5601</v>
      </c>
      <c r="C1312" s="12" t="s">
        <v>5602</v>
      </c>
    </row>
    <row r="1313" spans="1:3" x14ac:dyDescent="0.2">
      <c r="A1313" s="4">
        <f t="shared" si="20"/>
        <v>1311</v>
      </c>
      <c r="B1313" s="12" t="s">
        <v>5603</v>
      </c>
      <c r="C1313" s="12" t="s">
        <v>5604</v>
      </c>
    </row>
    <row r="1314" spans="1:3" x14ac:dyDescent="0.2">
      <c r="A1314" s="4">
        <f t="shared" si="20"/>
        <v>1312</v>
      </c>
      <c r="B1314" s="12" t="s">
        <v>5605</v>
      </c>
      <c r="C1314" s="12" t="s">
        <v>5606</v>
      </c>
    </row>
    <row r="1315" spans="1:3" x14ac:dyDescent="0.2">
      <c r="A1315" s="4">
        <f t="shared" si="20"/>
        <v>1313</v>
      </c>
      <c r="B1315" s="12" t="s">
        <v>5607</v>
      </c>
      <c r="C1315" s="12" t="s">
        <v>5608</v>
      </c>
    </row>
    <row r="1316" spans="1:3" x14ac:dyDescent="0.2">
      <c r="A1316" s="4">
        <f t="shared" si="20"/>
        <v>1314</v>
      </c>
      <c r="B1316" s="12" t="s">
        <v>4254</v>
      </c>
      <c r="C1316" s="12" t="s">
        <v>4255</v>
      </c>
    </row>
    <row r="1317" spans="1:3" x14ac:dyDescent="0.2">
      <c r="A1317" s="4">
        <f t="shared" si="20"/>
        <v>1315</v>
      </c>
      <c r="B1317" s="12" t="s">
        <v>2302</v>
      </c>
      <c r="C1317" s="12" t="s">
        <v>2303</v>
      </c>
    </row>
    <row r="1318" spans="1:3" x14ac:dyDescent="0.2">
      <c r="A1318" s="4">
        <f t="shared" si="20"/>
        <v>1316</v>
      </c>
      <c r="B1318" s="12" t="s">
        <v>5609</v>
      </c>
      <c r="C1318" s="12" t="s">
        <v>5610</v>
      </c>
    </row>
    <row r="1319" spans="1:3" x14ac:dyDescent="0.2">
      <c r="A1319" s="4">
        <f t="shared" si="20"/>
        <v>1317</v>
      </c>
      <c r="B1319" s="12" t="s">
        <v>5611</v>
      </c>
      <c r="C1319" s="12" t="s">
        <v>5612</v>
      </c>
    </row>
    <row r="1320" spans="1:3" x14ac:dyDescent="0.2">
      <c r="A1320" s="4">
        <f t="shared" si="20"/>
        <v>1318</v>
      </c>
      <c r="B1320" s="12" t="s">
        <v>2161</v>
      </c>
      <c r="C1320" s="12" t="s">
        <v>134</v>
      </c>
    </row>
    <row r="1321" spans="1:3" x14ac:dyDescent="0.2">
      <c r="A1321" s="4">
        <f t="shared" si="20"/>
        <v>1319</v>
      </c>
      <c r="B1321" s="12" t="s">
        <v>5613</v>
      </c>
      <c r="C1321" s="12" t="s">
        <v>5614</v>
      </c>
    </row>
    <row r="1322" spans="1:3" x14ac:dyDescent="0.2">
      <c r="A1322" s="4">
        <f t="shared" si="20"/>
        <v>1320</v>
      </c>
      <c r="B1322" s="12" t="s">
        <v>4264</v>
      </c>
      <c r="C1322" s="12" t="s">
        <v>13</v>
      </c>
    </row>
    <row r="1323" spans="1:3" x14ac:dyDescent="0.2">
      <c r="A1323" s="4">
        <f t="shared" si="20"/>
        <v>1321</v>
      </c>
      <c r="B1323" s="12" t="s">
        <v>5615</v>
      </c>
      <c r="C1323" s="12" t="s">
        <v>5616</v>
      </c>
    </row>
    <row r="1324" spans="1:3" x14ac:dyDescent="0.2">
      <c r="A1324" s="4">
        <f t="shared" si="20"/>
        <v>1322</v>
      </c>
      <c r="B1324" s="12" t="s">
        <v>5617</v>
      </c>
      <c r="C1324" s="12" t="s">
        <v>5618</v>
      </c>
    </row>
    <row r="1325" spans="1:3" x14ac:dyDescent="0.2">
      <c r="A1325" s="4">
        <f t="shared" si="20"/>
        <v>1323</v>
      </c>
      <c r="B1325" s="12" t="s">
        <v>3069</v>
      </c>
      <c r="C1325" s="12" t="s">
        <v>3070</v>
      </c>
    </row>
    <row r="1326" spans="1:3" x14ac:dyDescent="0.2">
      <c r="A1326" s="4">
        <f t="shared" si="20"/>
        <v>1324</v>
      </c>
      <c r="B1326" s="12" t="s">
        <v>5620</v>
      </c>
      <c r="C1326" s="12" t="s">
        <v>5621</v>
      </c>
    </row>
    <row r="1327" spans="1:3" x14ac:dyDescent="0.2">
      <c r="A1327" s="4">
        <f t="shared" si="20"/>
        <v>1325</v>
      </c>
      <c r="B1327" s="12" t="s">
        <v>5646</v>
      </c>
      <c r="C1327" s="12" t="s">
        <v>5647</v>
      </c>
    </row>
    <row r="1328" spans="1:3" x14ac:dyDescent="0.2">
      <c r="A1328" s="4">
        <f t="shared" si="20"/>
        <v>1326</v>
      </c>
      <c r="B1328" s="12" t="s">
        <v>5674</v>
      </c>
      <c r="C1328" s="12" t="s">
        <v>5675</v>
      </c>
    </row>
    <row r="1329" spans="1:3" x14ac:dyDescent="0.2">
      <c r="A1329" s="4">
        <f t="shared" si="20"/>
        <v>1327</v>
      </c>
      <c r="B1329" s="12" t="s">
        <v>5622</v>
      </c>
      <c r="C1329" s="12" t="s">
        <v>5623</v>
      </c>
    </row>
    <row r="1330" spans="1:3" x14ac:dyDescent="0.2">
      <c r="A1330" s="4">
        <f t="shared" si="20"/>
        <v>1328</v>
      </c>
      <c r="B1330" s="12" t="s">
        <v>5626</v>
      </c>
      <c r="C1330" s="12" t="s">
        <v>5627</v>
      </c>
    </row>
    <row r="1331" spans="1:3" x14ac:dyDescent="0.2">
      <c r="A1331" s="4">
        <f t="shared" si="20"/>
        <v>1329</v>
      </c>
      <c r="B1331" s="12" t="s">
        <v>5628</v>
      </c>
      <c r="C1331" s="12" t="s">
        <v>5629</v>
      </c>
    </row>
    <row r="1332" spans="1:3" x14ac:dyDescent="0.2">
      <c r="A1332" s="4">
        <f t="shared" si="20"/>
        <v>1330</v>
      </c>
      <c r="B1332" s="12" t="s">
        <v>5630</v>
      </c>
      <c r="C1332" s="12" t="s">
        <v>5631</v>
      </c>
    </row>
    <row r="1333" spans="1:3" x14ac:dyDescent="0.2">
      <c r="A1333" s="4">
        <f t="shared" si="20"/>
        <v>1331</v>
      </c>
      <c r="B1333" s="12" t="s">
        <v>5632</v>
      </c>
      <c r="C1333" s="12" t="s">
        <v>5633</v>
      </c>
    </row>
    <row r="1334" spans="1:3" x14ac:dyDescent="0.2">
      <c r="A1334" s="4">
        <f t="shared" si="20"/>
        <v>1332</v>
      </c>
      <c r="B1334" s="12" t="s">
        <v>7921</v>
      </c>
      <c r="C1334" s="12" t="s">
        <v>7922</v>
      </c>
    </row>
    <row r="1335" spans="1:3" x14ac:dyDescent="0.2">
      <c r="A1335" s="4">
        <f t="shared" si="20"/>
        <v>1333</v>
      </c>
      <c r="B1335" s="12" t="s">
        <v>1324</v>
      </c>
      <c r="C1335" s="12" t="s">
        <v>1325</v>
      </c>
    </row>
    <row r="1336" spans="1:3" x14ac:dyDescent="0.2">
      <c r="A1336" s="4">
        <f t="shared" si="20"/>
        <v>1334</v>
      </c>
      <c r="B1336" s="12" t="s">
        <v>5634</v>
      </c>
      <c r="C1336" s="12" t="s">
        <v>5635</v>
      </c>
    </row>
    <row r="1337" spans="1:3" x14ac:dyDescent="0.2">
      <c r="A1337" s="4">
        <f t="shared" si="20"/>
        <v>1335</v>
      </c>
      <c r="B1337" s="12" t="s">
        <v>5636</v>
      </c>
      <c r="C1337" s="12" t="s">
        <v>5637</v>
      </c>
    </row>
    <row r="1338" spans="1:3" x14ac:dyDescent="0.2">
      <c r="A1338" s="4">
        <f t="shared" si="20"/>
        <v>1336</v>
      </c>
      <c r="B1338" s="12" t="s">
        <v>5640</v>
      </c>
      <c r="C1338" s="12" t="s">
        <v>5641</v>
      </c>
    </row>
    <row r="1339" spans="1:3" x14ac:dyDescent="0.2">
      <c r="A1339" s="4">
        <f t="shared" si="20"/>
        <v>1337</v>
      </c>
      <c r="B1339" s="12" t="s">
        <v>4277</v>
      </c>
      <c r="C1339" s="12" t="s">
        <v>944</v>
      </c>
    </row>
    <row r="1340" spans="1:3" x14ac:dyDescent="0.2">
      <c r="A1340" s="4">
        <f t="shared" si="20"/>
        <v>1338</v>
      </c>
      <c r="B1340" s="12" t="s">
        <v>1858</v>
      </c>
      <c r="C1340" s="12" t="s">
        <v>1859</v>
      </c>
    </row>
    <row r="1341" spans="1:3" x14ac:dyDescent="0.2">
      <c r="A1341" s="4">
        <f t="shared" si="20"/>
        <v>1339</v>
      </c>
      <c r="B1341" s="12" t="s">
        <v>5644</v>
      </c>
      <c r="C1341" s="12" t="s">
        <v>5645</v>
      </c>
    </row>
    <row r="1342" spans="1:3" x14ac:dyDescent="0.2">
      <c r="A1342" s="4">
        <f t="shared" si="20"/>
        <v>1340</v>
      </c>
      <c r="B1342" s="12" t="s">
        <v>261</v>
      </c>
      <c r="C1342" s="12" t="s">
        <v>262</v>
      </c>
    </row>
    <row r="1343" spans="1:3" x14ac:dyDescent="0.2">
      <c r="A1343" s="4">
        <f t="shared" si="20"/>
        <v>1341</v>
      </c>
      <c r="B1343" s="12" t="s">
        <v>5648</v>
      </c>
      <c r="C1343" s="12" t="s">
        <v>5649</v>
      </c>
    </row>
    <row r="1344" spans="1:3" x14ac:dyDescent="0.2">
      <c r="A1344" s="4">
        <f t="shared" si="20"/>
        <v>1342</v>
      </c>
      <c r="B1344" s="12" t="s">
        <v>5624</v>
      </c>
      <c r="C1344" s="12" t="s">
        <v>5625</v>
      </c>
    </row>
    <row r="1345" spans="1:3" x14ac:dyDescent="0.2">
      <c r="A1345" s="4">
        <f t="shared" si="20"/>
        <v>1343</v>
      </c>
      <c r="B1345" s="12" t="s">
        <v>5665</v>
      </c>
      <c r="C1345" s="12" t="s">
        <v>5666</v>
      </c>
    </row>
    <row r="1346" spans="1:3" x14ac:dyDescent="0.2">
      <c r="A1346" s="4">
        <f t="shared" si="20"/>
        <v>1344</v>
      </c>
      <c r="B1346" s="12" t="s">
        <v>5650</v>
      </c>
      <c r="C1346" s="12" t="s">
        <v>5651</v>
      </c>
    </row>
    <row r="1347" spans="1:3" x14ac:dyDescent="0.2">
      <c r="A1347" s="4">
        <f t="shared" si="20"/>
        <v>1345</v>
      </c>
      <c r="B1347" s="12" t="s">
        <v>1137</v>
      </c>
      <c r="C1347" s="12" t="s">
        <v>1138</v>
      </c>
    </row>
    <row r="1348" spans="1:3" x14ac:dyDescent="0.2">
      <c r="A1348" s="4">
        <f t="shared" si="20"/>
        <v>1346</v>
      </c>
      <c r="B1348" s="12" t="s">
        <v>5652</v>
      </c>
      <c r="C1348" s="12" t="s">
        <v>5653</v>
      </c>
    </row>
    <row r="1349" spans="1:3" x14ac:dyDescent="0.2">
      <c r="A1349" s="4">
        <f t="shared" ref="A1349:A1412" si="21">A1348+1</f>
        <v>1347</v>
      </c>
      <c r="B1349" s="12" t="s">
        <v>5654</v>
      </c>
      <c r="C1349" s="12" t="s">
        <v>5655</v>
      </c>
    </row>
    <row r="1350" spans="1:3" x14ac:dyDescent="0.2">
      <c r="A1350" s="4">
        <f t="shared" si="21"/>
        <v>1348</v>
      </c>
      <c r="B1350" s="12" t="s">
        <v>5656</v>
      </c>
      <c r="C1350" s="12" t="s">
        <v>5657</v>
      </c>
    </row>
    <row r="1351" spans="1:3" x14ac:dyDescent="0.2">
      <c r="A1351" s="4">
        <f t="shared" si="21"/>
        <v>1349</v>
      </c>
      <c r="B1351" s="12" t="s">
        <v>5658</v>
      </c>
      <c r="C1351" s="12" t="s">
        <v>5659</v>
      </c>
    </row>
    <row r="1352" spans="1:3" x14ac:dyDescent="0.2">
      <c r="A1352" s="4">
        <f t="shared" si="21"/>
        <v>1350</v>
      </c>
      <c r="B1352" s="12" t="s">
        <v>2191</v>
      </c>
      <c r="C1352" s="12" t="s">
        <v>5662</v>
      </c>
    </row>
    <row r="1353" spans="1:3" x14ac:dyDescent="0.2">
      <c r="A1353" s="4">
        <f t="shared" si="21"/>
        <v>1351</v>
      </c>
      <c r="B1353" s="12" t="s">
        <v>9005</v>
      </c>
      <c r="C1353" s="12" t="s">
        <v>9006</v>
      </c>
    </row>
    <row r="1354" spans="1:3" x14ac:dyDescent="0.2">
      <c r="A1354" s="4">
        <f t="shared" si="21"/>
        <v>1352</v>
      </c>
      <c r="B1354" s="12" t="s">
        <v>5667</v>
      </c>
      <c r="C1354" s="12" t="s">
        <v>5668</v>
      </c>
    </row>
    <row r="1355" spans="1:3" x14ac:dyDescent="0.2">
      <c r="A1355" s="4">
        <f t="shared" si="21"/>
        <v>1353</v>
      </c>
      <c r="B1355" s="12" t="s">
        <v>5669</v>
      </c>
      <c r="C1355" s="12" t="s">
        <v>5670</v>
      </c>
    </row>
    <row r="1356" spans="1:3" x14ac:dyDescent="0.2">
      <c r="A1356" s="4">
        <f t="shared" si="21"/>
        <v>1354</v>
      </c>
      <c r="B1356" s="12" t="s">
        <v>5671</v>
      </c>
      <c r="C1356" s="12" t="s">
        <v>5672</v>
      </c>
    </row>
    <row r="1357" spans="1:3" x14ac:dyDescent="0.2">
      <c r="A1357" s="4">
        <f t="shared" si="21"/>
        <v>1355</v>
      </c>
      <c r="B1357" s="12" t="s">
        <v>5673</v>
      </c>
      <c r="C1357" s="12" t="s">
        <v>2902</v>
      </c>
    </row>
    <row r="1358" spans="1:3" x14ac:dyDescent="0.2">
      <c r="A1358" s="4">
        <f t="shared" si="21"/>
        <v>1356</v>
      </c>
      <c r="B1358" s="12" t="s">
        <v>590</v>
      </c>
      <c r="C1358" s="12" t="s">
        <v>591</v>
      </c>
    </row>
    <row r="1359" spans="1:3" x14ac:dyDescent="0.2">
      <c r="A1359" s="4">
        <f t="shared" si="21"/>
        <v>1357</v>
      </c>
      <c r="B1359" s="12" t="s">
        <v>2468</v>
      </c>
      <c r="C1359" s="12" t="s">
        <v>22603</v>
      </c>
    </row>
    <row r="1360" spans="1:3" x14ac:dyDescent="0.2">
      <c r="A1360" s="4">
        <f t="shared" si="21"/>
        <v>1358</v>
      </c>
      <c r="B1360" s="12" t="s">
        <v>1376</v>
      </c>
      <c r="C1360" s="12" t="s">
        <v>1377</v>
      </c>
    </row>
    <row r="1361" spans="1:3" x14ac:dyDescent="0.2">
      <c r="A1361" s="4">
        <f t="shared" si="21"/>
        <v>1359</v>
      </c>
      <c r="B1361" s="12" t="s">
        <v>22627</v>
      </c>
      <c r="C1361" s="12" t="s">
        <v>5679</v>
      </c>
    </row>
    <row r="1362" spans="1:3" x14ac:dyDescent="0.2">
      <c r="A1362" s="4">
        <f t="shared" si="21"/>
        <v>1360</v>
      </c>
      <c r="B1362" s="12" t="s">
        <v>5680</v>
      </c>
      <c r="C1362" s="12" t="s">
        <v>5681</v>
      </c>
    </row>
    <row r="1363" spans="1:3" x14ac:dyDescent="0.2">
      <c r="A1363" s="4">
        <f t="shared" si="21"/>
        <v>1361</v>
      </c>
      <c r="B1363" s="12" t="s">
        <v>5682</v>
      </c>
      <c r="C1363" s="12" t="s">
        <v>5683</v>
      </c>
    </row>
    <row r="1364" spans="1:3" x14ac:dyDescent="0.2">
      <c r="A1364" s="4">
        <f t="shared" si="21"/>
        <v>1362</v>
      </c>
      <c r="B1364" s="12" t="s">
        <v>2541</v>
      </c>
      <c r="C1364" s="12" t="s">
        <v>2542</v>
      </c>
    </row>
    <row r="1365" spans="1:3" x14ac:dyDescent="0.2">
      <c r="A1365" s="4">
        <f t="shared" si="21"/>
        <v>1363</v>
      </c>
      <c r="B1365" s="12" t="s">
        <v>5684</v>
      </c>
      <c r="C1365" s="12" t="s">
        <v>5685</v>
      </c>
    </row>
    <row r="1366" spans="1:3" x14ac:dyDescent="0.2">
      <c r="A1366" s="4">
        <f t="shared" si="21"/>
        <v>1364</v>
      </c>
      <c r="B1366" s="12" t="s">
        <v>5686</v>
      </c>
      <c r="C1366" s="12" t="s">
        <v>5687</v>
      </c>
    </row>
    <row r="1367" spans="1:3" x14ac:dyDescent="0.2">
      <c r="A1367" s="4">
        <f t="shared" si="21"/>
        <v>1365</v>
      </c>
      <c r="B1367" s="12" t="s">
        <v>4299</v>
      </c>
      <c r="C1367" s="12" t="s">
        <v>134</v>
      </c>
    </row>
    <row r="1368" spans="1:3" x14ac:dyDescent="0.2">
      <c r="A1368" s="4">
        <f t="shared" si="21"/>
        <v>1366</v>
      </c>
      <c r="B1368" s="12" t="s">
        <v>5688</v>
      </c>
      <c r="C1368" s="12" t="s">
        <v>5689</v>
      </c>
    </row>
    <row r="1369" spans="1:3" x14ac:dyDescent="0.2">
      <c r="A1369" s="4">
        <f t="shared" si="21"/>
        <v>1367</v>
      </c>
      <c r="B1369" s="12" t="s">
        <v>5693</v>
      </c>
      <c r="C1369" s="12" t="s">
        <v>5694</v>
      </c>
    </row>
    <row r="1370" spans="1:3" x14ac:dyDescent="0.2">
      <c r="A1370" s="4">
        <f t="shared" si="21"/>
        <v>1368</v>
      </c>
      <c r="B1370" s="12" t="s">
        <v>5695</v>
      </c>
      <c r="C1370" s="12" t="s">
        <v>5696</v>
      </c>
    </row>
    <row r="1371" spans="1:3" x14ac:dyDescent="0.2">
      <c r="A1371" s="4">
        <f t="shared" si="21"/>
        <v>1369</v>
      </c>
      <c r="B1371" s="12" t="s">
        <v>6475</v>
      </c>
      <c r="C1371" s="12" t="s">
        <v>6476</v>
      </c>
    </row>
    <row r="1372" spans="1:3" x14ac:dyDescent="0.2">
      <c r="A1372" s="4">
        <f t="shared" si="21"/>
        <v>1370</v>
      </c>
      <c r="B1372" s="12" t="s">
        <v>5697</v>
      </c>
      <c r="C1372" s="12" t="s">
        <v>1664</v>
      </c>
    </row>
    <row r="1373" spans="1:3" x14ac:dyDescent="0.2">
      <c r="A1373" s="4">
        <f t="shared" si="21"/>
        <v>1371</v>
      </c>
      <c r="B1373" s="12" t="s">
        <v>5698</v>
      </c>
      <c r="C1373" s="12" t="s">
        <v>5699</v>
      </c>
    </row>
    <row r="1374" spans="1:3" x14ac:dyDescent="0.2">
      <c r="A1374" s="4">
        <f t="shared" si="21"/>
        <v>1372</v>
      </c>
      <c r="B1374" s="12" t="s">
        <v>5700</v>
      </c>
      <c r="C1374" s="12" t="s">
        <v>5701</v>
      </c>
    </row>
    <row r="1375" spans="1:3" x14ac:dyDescent="0.2">
      <c r="A1375" s="4">
        <f t="shared" si="21"/>
        <v>1373</v>
      </c>
      <c r="B1375" s="12" t="s">
        <v>5702</v>
      </c>
      <c r="C1375" s="12" t="s">
        <v>5703</v>
      </c>
    </row>
    <row r="1376" spans="1:3" x14ac:dyDescent="0.2">
      <c r="A1376" s="4">
        <f t="shared" si="21"/>
        <v>1374</v>
      </c>
      <c r="B1376" s="12" t="s">
        <v>5704</v>
      </c>
      <c r="C1376" s="12" t="s">
        <v>5705</v>
      </c>
    </row>
    <row r="1377" spans="1:3" x14ac:dyDescent="0.2">
      <c r="A1377" s="4">
        <f t="shared" si="21"/>
        <v>1375</v>
      </c>
      <c r="B1377" s="12" t="s">
        <v>2942</v>
      </c>
      <c r="C1377" s="12" t="s">
        <v>2943</v>
      </c>
    </row>
    <row r="1378" spans="1:3" x14ac:dyDescent="0.2">
      <c r="A1378" s="4">
        <f t="shared" si="21"/>
        <v>1376</v>
      </c>
      <c r="B1378" s="12" t="s">
        <v>5706</v>
      </c>
      <c r="C1378" s="12" t="s">
        <v>5707</v>
      </c>
    </row>
    <row r="1379" spans="1:3" x14ac:dyDescent="0.2">
      <c r="A1379" s="4">
        <f t="shared" si="21"/>
        <v>1377</v>
      </c>
      <c r="B1379" s="12" t="s">
        <v>5708</v>
      </c>
      <c r="C1379" s="12" t="s">
        <v>5709</v>
      </c>
    </row>
    <row r="1380" spans="1:3" x14ac:dyDescent="0.2">
      <c r="A1380" s="4">
        <f t="shared" si="21"/>
        <v>1378</v>
      </c>
      <c r="B1380" s="12" t="s">
        <v>5712</v>
      </c>
      <c r="C1380" s="12" t="s">
        <v>5713</v>
      </c>
    </row>
    <row r="1381" spans="1:3" x14ac:dyDescent="0.2">
      <c r="A1381" s="4">
        <f t="shared" si="21"/>
        <v>1379</v>
      </c>
      <c r="B1381" s="12" t="s">
        <v>5715</v>
      </c>
      <c r="C1381" s="12" t="s">
        <v>5716</v>
      </c>
    </row>
    <row r="1382" spans="1:3" x14ac:dyDescent="0.2">
      <c r="A1382" s="4">
        <f t="shared" si="21"/>
        <v>1380</v>
      </c>
      <c r="B1382" s="12" t="s">
        <v>5717</v>
      </c>
      <c r="C1382" s="12" t="s">
        <v>5718</v>
      </c>
    </row>
    <row r="1383" spans="1:3" x14ac:dyDescent="0.2">
      <c r="A1383" s="4">
        <f t="shared" si="21"/>
        <v>1381</v>
      </c>
      <c r="B1383" s="12" t="s">
        <v>5719</v>
      </c>
      <c r="C1383" s="12" t="s">
        <v>5720</v>
      </c>
    </row>
    <row r="1384" spans="1:3" x14ac:dyDescent="0.2">
      <c r="A1384" s="4">
        <f t="shared" si="21"/>
        <v>1382</v>
      </c>
      <c r="B1384" s="12" t="s">
        <v>5723</v>
      </c>
      <c r="C1384" s="12" t="s">
        <v>5724</v>
      </c>
    </row>
    <row r="1385" spans="1:3" x14ac:dyDescent="0.2">
      <c r="A1385" s="4">
        <f t="shared" si="21"/>
        <v>1383</v>
      </c>
      <c r="B1385" s="12" t="s">
        <v>5725</v>
      </c>
      <c r="C1385" s="12" t="s">
        <v>5726</v>
      </c>
    </row>
    <row r="1386" spans="1:3" x14ac:dyDescent="0.2">
      <c r="A1386" s="4">
        <f t="shared" si="21"/>
        <v>1384</v>
      </c>
      <c r="B1386" s="12" t="s">
        <v>5727</v>
      </c>
      <c r="C1386" s="12" t="s">
        <v>5728</v>
      </c>
    </row>
    <row r="1387" spans="1:3" x14ac:dyDescent="0.2">
      <c r="A1387" s="4">
        <f t="shared" si="21"/>
        <v>1385</v>
      </c>
      <c r="B1387" s="12" t="s">
        <v>5729</v>
      </c>
      <c r="C1387" s="12" t="s">
        <v>5730</v>
      </c>
    </row>
    <row r="1388" spans="1:3" x14ac:dyDescent="0.2">
      <c r="A1388" s="4">
        <f t="shared" si="21"/>
        <v>1386</v>
      </c>
      <c r="B1388" s="12" t="s">
        <v>5731</v>
      </c>
      <c r="C1388" s="12" t="s">
        <v>5732</v>
      </c>
    </row>
    <row r="1389" spans="1:3" x14ac:dyDescent="0.2">
      <c r="A1389" s="4">
        <f t="shared" si="21"/>
        <v>1387</v>
      </c>
      <c r="B1389" s="12" t="s">
        <v>755</v>
      </c>
      <c r="C1389" s="12" t="s">
        <v>756</v>
      </c>
    </row>
    <row r="1390" spans="1:3" x14ac:dyDescent="0.2">
      <c r="A1390" s="4">
        <f t="shared" si="21"/>
        <v>1388</v>
      </c>
      <c r="B1390" s="12" t="s">
        <v>5733</v>
      </c>
      <c r="C1390" s="12" t="s">
        <v>5734</v>
      </c>
    </row>
    <row r="1391" spans="1:3" x14ac:dyDescent="0.2">
      <c r="A1391" s="4">
        <f t="shared" si="21"/>
        <v>1389</v>
      </c>
      <c r="B1391" s="12" t="s">
        <v>5735</v>
      </c>
      <c r="C1391" s="12" t="s">
        <v>5736</v>
      </c>
    </row>
    <row r="1392" spans="1:3" x14ac:dyDescent="0.2">
      <c r="A1392" s="4">
        <f t="shared" si="21"/>
        <v>1390</v>
      </c>
      <c r="B1392" s="12" t="s">
        <v>5741</v>
      </c>
      <c r="C1392" s="12" t="s">
        <v>5742</v>
      </c>
    </row>
    <row r="1393" spans="1:3" x14ac:dyDescent="0.2">
      <c r="A1393" s="4">
        <f t="shared" si="21"/>
        <v>1391</v>
      </c>
      <c r="B1393" s="12" t="s">
        <v>5743</v>
      </c>
      <c r="C1393" s="12" t="s">
        <v>5744</v>
      </c>
    </row>
    <row r="1394" spans="1:3" x14ac:dyDescent="0.2">
      <c r="A1394" s="4">
        <f t="shared" si="21"/>
        <v>1392</v>
      </c>
      <c r="B1394" s="12" t="s">
        <v>6154</v>
      </c>
      <c r="C1394" s="12" t="s">
        <v>6155</v>
      </c>
    </row>
    <row r="1395" spans="1:3" x14ac:dyDescent="0.2">
      <c r="A1395" s="4">
        <f t="shared" si="21"/>
        <v>1393</v>
      </c>
      <c r="B1395" s="12" t="s">
        <v>7975</v>
      </c>
      <c r="C1395" s="12" t="s">
        <v>7976</v>
      </c>
    </row>
    <row r="1396" spans="1:3" x14ac:dyDescent="0.2">
      <c r="A1396" s="4">
        <f t="shared" si="21"/>
        <v>1394</v>
      </c>
      <c r="B1396" s="12" t="s">
        <v>5408</v>
      </c>
      <c r="C1396" s="12" t="s">
        <v>5409</v>
      </c>
    </row>
    <row r="1397" spans="1:3" x14ac:dyDescent="0.2">
      <c r="A1397" s="4">
        <f t="shared" si="21"/>
        <v>1395</v>
      </c>
      <c r="B1397" s="12" t="s">
        <v>5750</v>
      </c>
      <c r="C1397" s="12" t="s">
        <v>5751</v>
      </c>
    </row>
    <row r="1398" spans="1:3" x14ac:dyDescent="0.2">
      <c r="A1398" s="4">
        <f t="shared" si="21"/>
        <v>1396</v>
      </c>
      <c r="B1398" s="12" t="s">
        <v>5752</v>
      </c>
      <c r="C1398" s="12" t="s">
        <v>5753</v>
      </c>
    </row>
    <row r="1399" spans="1:3" x14ac:dyDescent="0.2">
      <c r="A1399" s="4">
        <f t="shared" si="21"/>
        <v>1397</v>
      </c>
      <c r="B1399" s="12" t="s">
        <v>5754</v>
      </c>
      <c r="C1399" s="12" t="s">
        <v>5755</v>
      </c>
    </row>
    <row r="1400" spans="1:3" x14ac:dyDescent="0.2">
      <c r="A1400" s="4">
        <f t="shared" si="21"/>
        <v>1398</v>
      </c>
      <c r="B1400" s="12" t="s">
        <v>5756</v>
      </c>
      <c r="C1400" s="12" t="s">
        <v>5757</v>
      </c>
    </row>
    <row r="1401" spans="1:3" x14ac:dyDescent="0.2">
      <c r="A1401" s="4">
        <f t="shared" si="21"/>
        <v>1399</v>
      </c>
      <c r="B1401" s="12" t="s">
        <v>5758</v>
      </c>
      <c r="C1401" s="12" t="s">
        <v>5759</v>
      </c>
    </row>
    <row r="1402" spans="1:3" x14ac:dyDescent="0.2">
      <c r="A1402" s="4">
        <f t="shared" si="21"/>
        <v>1400</v>
      </c>
      <c r="B1402" s="12" t="s">
        <v>5766</v>
      </c>
      <c r="C1402" s="12" t="s">
        <v>1650</v>
      </c>
    </row>
    <row r="1403" spans="1:3" x14ac:dyDescent="0.2">
      <c r="A1403" s="4">
        <f t="shared" si="21"/>
        <v>1401</v>
      </c>
      <c r="B1403" s="12" t="s">
        <v>5767</v>
      </c>
      <c r="C1403" s="12" t="s">
        <v>5768</v>
      </c>
    </row>
    <row r="1404" spans="1:3" x14ac:dyDescent="0.2">
      <c r="A1404" s="4">
        <f t="shared" si="21"/>
        <v>1402</v>
      </c>
      <c r="B1404" s="12" t="s">
        <v>5375</v>
      </c>
      <c r="C1404" s="12" t="s">
        <v>5376</v>
      </c>
    </row>
    <row r="1405" spans="1:3" x14ac:dyDescent="0.2">
      <c r="A1405" s="4">
        <f t="shared" si="21"/>
        <v>1403</v>
      </c>
      <c r="B1405" s="12" t="s">
        <v>3609</v>
      </c>
      <c r="C1405" s="12" t="s">
        <v>3610</v>
      </c>
    </row>
    <row r="1406" spans="1:3" x14ac:dyDescent="0.2">
      <c r="A1406" s="4">
        <f t="shared" si="21"/>
        <v>1404</v>
      </c>
      <c r="B1406" s="12" t="s">
        <v>5773</v>
      </c>
      <c r="C1406" s="12" t="s">
        <v>5774</v>
      </c>
    </row>
    <row r="1407" spans="1:3" x14ac:dyDescent="0.2">
      <c r="A1407" s="4">
        <f t="shared" si="21"/>
        <v>1405</v>
      </c>
      <c r="B1407" s="12" t="s">
        <v>5775</v>
      </c>
      <c r="C1407" s="12" t="s">
        <v>5776</v>
      </c>
    </row>
    <row r="1408" spans="1:3" x14ac:dyDescent="0.2">
      <c r="A1408" s="4">
        <f t="shared" si="21"/>
        <v>1406</v>
      </c>
      <c r="B1408" s="12" t="s">
        <v>5777</v>
      </c>
      <c r="C1408" s="12" t="s">
        <v>5778</v>
      </c>
    </row>
    <row r="1409" spans="1:3" x14ac:dyDescent="0.2">
      <c r="A1409" s="4">
        <f t="shared" si="21"/>
        <v>1407</v>
      </c>
      <c r="B1409" s="12" t="s">
        <v>5781</v>
      </c>
      <c r="C1409" s="12" t="s">
        <v>5782</v>
      </c>
    </row>
    <row r="1410" spans="1:3" x14ac:dyDescent="0.2">
      <c r="A1410" s="4">
        <f t="shared" si="21"/>
        <v>1408</v>
      </c>
      <c r="B1410" s="12" t="s">
        <v>5785</v>
      </c>
      <c r="C1410" s="12" t="s">
        <v>5786</v>
      </c>
    </row>
    <row r="1411" spans="1:3" x14ac:dyDescent="0.2">
      <c r="A1411" s="4">
        <f t="shared" si="21"/>
        <v>1409</v>
      </c>
      <c r="B1411" s="12" t="s">
        <v>5787</v>
      </c>
      <c r="C1411" s="12" t="s">
        <v>5788</v>
      </c>
    </row>
    <row r="1412" spans="1:3" x14ac:dyDescent="0.2">
      <c r="A1412" s="4">
        <f t="shared" si="21"/>
        <v>1410</v>
      </c>
      <c r="B1412" s="12" t="s">
        <v>5789</v>
      </c>
      <c r="C1412" s="12" t="s">
        <v>5790</v>
      </c>
    </row>
    <row r="1413" spans="1:3" x14ac:dyDescent="0.2">
      <c r="A1413" s="4">
        <f t="shared" ref="A1413:A1476" si="22">A1412+1</f>
        <v>1411</v>
      </c>
      <c r="B1413" s="12" t="s">
        <v>3483</v>
      </c>
      <c r="C1413" s="12" t="s">
        <v>22685</v>
      </c>
    </row>
    <row r="1414" spans="1:3" x14ac:dyDescent="0.2">
      <c r="A1414" s="4">
        <f t="shared" si="22"/>
        <v>1412</v>
      </c>
      <c r="B1414" s="12" t="s">
        <v>5791</v>
      </c>
      <c r="C1414" s="12" t="s">
        <v>5792</v>
      </c>
    </row>
    <row r="1415" spans="1:3" x14ac:dyDescent="0.2">
      <c r="A1415" s="4">
        <f t="shared" si="22"/>
        <v>1413</v>
      </c>
      <c r="B1415" s="12" t="s">
        <v>5793</v>
      </c>
      <c r="C1415" s="12" t="s">
        <v>5794</v>
      </c>
    </row>
    <row r="1416" spans="1:3" x14ac:dyDescent="0.2">
      <c r="A1416" s="4">
        <f t="shared" si="22"/>
        <v>1414</v>
      </c>
      <c r="B1416" s="12" t="s">
        <v>13041</v>
      </c>
      <c r="C1416" s="12" t="s">
        <v>13042</v>
      </c>
    </row>
    <row r="1417" spans="1:3" x14ac:dyDescent="0.2">
      <c r="A1417" s="4">
        <f t="shared" si="22"/>
        <v>1415</v>
      </c>
      <c r="B1417" s="12" t="s">
        <v>5019</v>
      </c>
      <c r="C1417" s="12" t="s">
        <v>5020</v>
      </c>
    </row>
    <row r="1418" spans="1:3" x14ac:dyDescent="0.2">
      <c r="A1418" s="4">
        <f t="shared" si="22"/>
        <v>1416</v>
      </c>
      <c r="B1418" s="12" t="s">
        <v>5795</v>
      </c>
      <c r="C1418" s="12" t="s">
        <v>5796</v>
      </c>
    </row>
    <row r="1419" spans="1:3" x14ac:dyDescent="0.2">
      <c r="A1419" s="4">
        <f t="shared" si="22"/>
        <v>1417</v>
      </c>
      <c r="B1419" s="12" t="s">
        <v>4371</v>
      </c>
      <c r="C1419" s="12" t="s">
        <v>4372</v>
      </c>
    </row>
    <row r="1420" spans="1:3" x14ac:dyDescent="0.2">
      <c r="A1420" s="4">
        <f t="shared" si="22"/>
        <v>1418</v>
      </c>
      <c r="B1420" s="12" t="s">
        <v>5801</v>
      </c>
      <c r="C1420" s="12" t="s">
        <v>5802</v>
      </c>
    </row>
    <row r="1421" spans="1:3" x14ac:dyDescent="0.2">
      <c r="A1421" s="4">
        <f t="shared" si="22"/>
        <v>1419</v>
      </c>
      <c r="B1421" s="12" t="s">
        <v>5803</v>
      </c>
      <c r="C1421" s="12" t="s">
        <v>5804</v>
      </c>
    </row>
    <row r="1422" spans="1:3" x14ac:dyDescent="0.2">
      <c r="A1422" s="4">
        <f t="shared" si="22"/>
        <v>1420</v>
      </c>
      <c r="B1422" s="12" t="s">
        <v>8777</v>
      </c>
      <c r="C1422" s="12" t="s">
        <v>8778</v>
      </c>
    </row>
    <row r="1423" spans="1:3" x14ac:dyDescent="0.2">
      <c r="A1423" s="4">
        <f t="shared" si="22"/>
        <v>1421</v>
      </c>
      <c r="B1423" s="12" t="s">
        <v>2645</v>
      </c>
      <c r="C1423" s="12" t="s">
        <v>2646</v>
      </c>
    </row>
    <row r="1424" spans="1:3" x14ac:dyDescent="0.2">
      <c r="A1424" s="4">
        <f t="shared" si="22"/>
        <v>1422</v>
      </c>
      <c r="B1424" s="12" t="s">
        <v>5807</v>
      </c>
      <c r="C1424" s="12" t="s">
        <v>5808</v>
      </c>
    </row>
    <row r="1425" spans="1:3" x14ac:dyDescent="0.2">
      <c r="A1425" s="4">
        <f t="shared" si="22"/>
        <v>1423</v>
      </c>
      <c r="B1425" s="12" t="s">
        <v>1312</v>
      </c>
      <c r="C1425" s="12" t="s">
        <v>1313</v>
      </c>
    </row>
    <row r="1426" spans="1:3" x14ac:dyDescent="0.2">
      <c r="A1426" s="4">
        <f t="shared" si="22"/>
        <v>1424</v>
      </c>
      <c r="B1426" s="12" t="s">
        <v>5817</v>
      </c>
      <c r="C1426" s="12" t="s">
        <v>5818</v>
      </c>
    </row>
    <row r="1427" spans="1:3" x14ac:dyDescent="0.2">
      <c r="A1427" s="4">
        <f t="shared" si="22"/>
        <v>1425</v>
      </c>
      <c r="B1427" s="12" t="s">
        <v>4084</v>
      </c>
      <c r="C1427" s="12" t="s">
        <v>4085</v>
      </c>
    </row>
    <row r="1428" spans="1:3" x14ac:dyDescent="0.2">
      <c r="A1428" s="4">
        <f t="shared" si="22"/>
        <v>1426</v>
      </c>
      <c r="B1428" s="12" t="s">
        <v>5819</v>
      </c>
      <c r="C1428" s="12" t="s">
        <v>5820</v>
      </c>
    </row>
    <row r="1429" spans="1:3" x14ac:dyDescent="0.2">
      <c r="A1429" s="4">
        <f t="shared" si="22"/>
        <v>1427</v>
      </c>
      <c r="B1429" s="12" t="s">
        <v>4560</v>
      </c>
      <c r="C1429" s="12" t="s">
        <v>4561</v>
      </c>
    </row>
    <row r="1430" spans="1:3" x14ac:dyDescent="0.2">
      <c r="A1430" s="4">
        <f t="shared" si="22"/>
        <v>1428</v>
      </c>
      <c r="B1430" s="12" t="s">
        <v>5416</v>
      </c>
      <c r="C1430" s="12" t="s">
        <v>5417</v>
      </c>
    </row>
    <row r="1431" spans="1:3" x14ac:dyDescent="0.2">
      <c r="A1431" s="4">
        <f t="shared" si="22"/>
        <v>1429</v>
      </c>
      <c r="B1431" s="12" t="s">
        <v>8157</v>
      </c>
      <c r="C1431" s="12" t="s">
        <v>8158</v>
      </c>
    </row>
    <row r="1432" spans="1:3" x14ac:dyDescent="0.2">
      <c r="A1432" s="4">
        <f t="shared" si="22"/>
        <v>1430</v>
      </c>
      <c r="B1432" s="12" t="s">
        <v>5835</v>
      </c>
      <c r="C1432" s="12" t="s">
        <v>5836</v>
      </c>
    </row>
    <row r="1433" spans="1:3" x14ac:dyDescent="0.2">
      <c r="A1433" s="4">
        <f t="shared" si="22"/>
        <v>1431</v>
      </c>
      <c r="B1433" s="12" t="s">
        <v>1346</v>
      </c>
      <c r="C1433" s="12" t="s">
        <v>1347</v>
      </c>
    </row>
    <row r="1434" spans="1:3" x14ac:dyDescent="0.2">
      <c r="A1434" s="4">
        <f t="shared" si="22"/>
        <v>1432</v>
      </c>
      <c r="B1434" s="12" t="s">
        <v>16688</v>
      </c>
      <c r="C1434" s="12" t="s">
        <v>16689</v>
      </c>
    </row>
    <row r="1435" spans="1:3" x14ac:dyDescent="0.2">
      <c r="A1435" s="4">
        <f t="shared" si="22"/>
        <v>1433</v>
      </c>
      <c r="B1435" s="12" t="s">
        <v>426</v>
      </c>
      <c r="C1435" s="12" t="s">
        <v>427</v>
      </c>
    </row>
    <row r="1436" spans="1:3" x14ac:dyDescent="0.2">
      <c r="A1436" s="4">
        <f t="shared" si="22"/>
        <v>1434</v>
      </c>
      <c r="B1436" s="12" t="s">
        <v>5831</v>
      </c>
      <c r="C1436" s="12" t="s">
        <v>5832</v>
      </c>
    </row>
    <row r="1437" spans="1:3" x14ac:dyDescent="0.2">
      <c r="A1437" s="4">
        <f t="shared" si="22"/>
        <v>1435</v>
      </c>
      <c r="B1437" s="12" t="s">
        <v>5850</v>
      </c>
      <c r="C1437" s="12" t="s">
        <v>5851</v>
      </c>
    </row>
    <row r="1438" spans="1:3" x14ac:dyDescent="0.2">
      <c r="A1438" s="4">
        <f t="shared" si="22"/>
        <v>1436</v>
      </c>
      <c r="B1438" s="12" t="s">
        <v>3078</v>
      </c>
      <c r="C1438" s="12" t="s">
        <v>3079</v>
      </c>
    </row>
    <row r="1439" spans="1:3" x14ac:dyDescent="0.2">
      <c r="A1439" s="4">
        <f t="shared" si="22"/>
        <v>1437</v>
      </c>
      <c r="B1439" s="12" t="s">
        <v>5843</v>
      </c>
      <c r="C1439" s="12" t="s">
        <v>5844</v>
      </c>
    </row>
    <row r="1440" spans="1:3" x14ac:dyDescent="0.2">
      <c r="A1440" s="4">
        <f t="shared" si="22"/>
        <v>1438</v>
      </c>
      <c r="B1440" s="12" t="s">
        <v>5845</v>
      </c>
      <c r="C1440" s="12" t="s">
        <v>4069</v>
      </c>
    </row>
    <row r="1441" spans="1:3" x14ac:dyDescent="0.2">
      <c r="A1441" s="4">
        <f t="shared" si="22"/>
        <v>1439</v>
      </c>
      <c r="B1441" s="12" t="s">
        <v>5846</v>
      </c>
      <c r="C1441" s="12" t="s">
        <v>5847</v>
      </c>
    </row>
    <row r="1442" spans="1:3" x14ac:dyDescent="0.2">
      <c r="A1442" s="4">
        <f t="shared" si="22"/>
        <v>1440</v>
      </c>
      <c r="B1442" s="12" t="s">
        <v>6860</v>
      </c>
      <c r="C1442" s="12" t="s">
        <v>6861</v>
      </c>
    </row>
    <row r="1443" spans="1:3" x14ac:dyDescent="0.2">
      <c r="A1443" s="4">
        <f t="shared" si="22"/>
        <v>1441</v>
      </c>
      <c r="B1443" s="12" t="s">
        <v>3329</v>
      </c>
      <c r="C1443" s="12" t="s">
        <v>3330</v>
      </c>
    </row>
    <row r="1444" spans="1:3" x14ac:dyDescent="0.2">
      <c r="A1444" s="4">
        <f t="shared" si="22"/>
        <v>1442</v>
      </c>
      <c r="B1444" s="12" t="s">
        <v>640</v>
      </c>
      <c r="C1444" s="12" t="s">
        <v>641</v>
      </c>
    </row>
    <row r="1445" spans="1:3" x14ac:dyDescent="0.2">
      <c r="A1445" s="4">
        <f t="shared" si="22"/>
        <v>1443</v>
      </c>
      <c r="B1445" s="12" t="s">
        <v>5852</v>
      </c>
      <c r="C1445" s="12" t="s">
        <v>5853</v>
      </c>
    </row>
    <row r="1446" spans="1:3" x14ac:dyDescent="0.2">
      <c r="A1446" s="4">
        <f t="shared" si="22"/>
        <v>1444</v>
      </c>
      <c r="B1446" s="12" t="s">
        <v>6152</v>
      </c>
      <c r="C1446" s="12" t="s">
        <v>6153</v>
      </c>
    </row>
    <row r="1447" spans="1:3" x14ac:dyDescent="0.2">
      <c r="A1447" s="4">
        <f t="shared" si="22"/>
        <v>1445</v>
      </c>
      <c r="B1447" s="12" t="s">
        <v>4616</v>
      </c>
      <c r="C1447" s="12" t="s">
        <v>4617</v>
      </c>
    </row>
    <row r="1448" spans="1:3" x14ac:dyDescent="0.2">
      <c r="A1448" s="4">
        <f t="shared" si="22"/>
        <v>1446</v>
      </c>
      <c r="B1448" s="12" t="s">
        <v>1895</v>
      </c>
      <c r="C1448" s="12" t="s">
        <v>1896</v>
      </c>
    </row>
    <row r="1449" spans="1:3" x14ac:dyDescent="0.2">
      <c r="A1449" s="4">
        <f t="shared" si="22"/>
        <v>1447</v>
      </c>
      <c r="B1449" s="12" t="s">
        <v>5860</v>
      </c>
      <c r="C1449" s="12" t="s">
        <v>5861</v>
      </c>
    </row>
    <row r="1450" spans="1:3" x14ac:dyDescent="0.2">
      <c r="A1450" s="4">
        <f t="shared" si="22"/>
        <v>1448</v>
      </c>
      <c r="B1450" s="12" t="s">
        <v>5862</v>
      </c>
      <c r="C1450" s="12" t="s">
        <v>5863</v>
      </c>
    </row>
    <row r="1451" spans="1:3" x14ac:dyDescent="0.2">
      <c r="A1451" s="4">
        <f t="shared" si="22"/>
        <v>1449</v>
      </c>
      <c r="B1451" s="12" t="s">
        <v>5868</v>
      </c>
      <c r="C1451" s="12" t="s">
        <v>5869</v>
      </c>
    </row>
    <row r="1452" spans="1:3" x14ac:dyDescent="0.2">
      <c r="A1452" s="4">
        <f t="shared" si="22"/>
        <v>1450</v>
      </c>
      <c r="B1452" s="12" t="s">
        <v>5870</v>
      </c>
      <c r="C1452" s="12" t="s">
        <v>5871</v>
      </c>
    </row>
    <row r="1453" spans="1:3" x14ac:dyDescent="0.2">
      <c r="A1453" s="4">
        <f t="shared" si="22"/>
        <v>1451</v>
      </c>
      <c r="B1453" s="12" t="s">
        <v>5414</v>
      </c>
      <c r="C1453" s="12" t="s">
        <v>5415</v>
      </c>
    </row>
    <row r="1454" spans="1:3" x14ac:dyDescent="0.2">
      <c r="A1454" s="4">
        <f t="shared" si="22"/>
        <v>1452</v>
      </c>
      <c r="B1454" s="12" t="s">
        <v>3737</v>
      </c>
      <c r="C1454" s="12" t="s">
        <v>3738</v>
      </c>
    </row>
    <row r="1455" spans="1:3" x14ac:dyDescent="0.2">
      <c r="A1455" s="4">
        <f t="shared" si="22"/>
        <v>1453</v>
      </c>
      <c r="B1455" s="12" t="s">
        <v>3168</v>
      </c>
      <c r="C1455" s="12" t="s">
        <v>3169</v>
      </c>
    </row>
    <row r="1456" spans="1:3" x14ac:dyDescent="0.2">
      <c r="A1456" s="4">
        <f t="shared" si="22"/>
        <v>1454</v>
      </c>
      <c r="B1456" s="12" t="s">
        <v>5882</v>
      </c>
      <c r="C1456" s="12" t="s">
        <v>5883</v>
      </c>
    </row>
    <row r="1457" spans="1:3" x14ac:dyDescent="0.2">
      <c r="A1457" s="4">
        <f t="shared" si="22"/>
        <v>1455</v>
      </c>
      <c r="B1457" s="12" t="s">
        <v>5884</v>
      </c>
      <c r="C1457" s="12" t="s">
        <v>5885</v>
      </c>
    </row>
    <row r="1458" spans="1:3" x14ac:dyDescent="0.2">
      <c r="A1458" s="4">
        <f t="shared" si="22"/>
        <v>1456</v>
      </c>
      <c r="B1458" s="12" t="s">
        <v>5888</v>
      </c>
      <c r="C1458" s="12" t="s">
        <v>5889</v>
      </c>
    </row>
    <row r="1459" spans="1:3" x14ac:dyDescent="0.2">
      <c r="A1459" s="4">
        <f t="shared" si="22"/>
        <v>1457</v>
      </c>
      <c r="B1459" s="12" t="s">
        <v>5894</v>
      </c>
      <c r="C1459" s="12" t="s">
        <v>5895</v>
      </c>
    </row>
    <row r="1460" spans="1:3" x14ac:dyDescent="0.2">
      <c r="A1460" s="4">
        <f t="shared" si="22"/>
        <v>1458</v>
      </c>
      <c r="B1460" s="12" t="s">
        <v>2972</v>
      </c>
      <c r="C1460" s="12" t="s">
        <v>2973</v>
      </c>
    </row>
    <row r="1461" spans="1:3" x14ac:dyDescent="0.2">
      <c r="A1461" s="4">
        <f t="shared" si="22"/>
        <v>1459</v>
      </c>
      <c r="B1461" s="12" t="s">
        <v>5898</v>
      </c>
      <c r="C1461" s="12" t="s">
        <v>5899</v>
      </c>
    </row>
    <row r="1462" spans="1:3" x14ac:dyDescent="0.2">
      <c r="A1462" s="4">
        <f t="shared" si="22"/>
        <v>1460</v>
      </c>
      <c r="B1462" s="12" t="s">
        <v>3704</v>
      </c>
      <c r="C1462" s="12" t="s">
        <v>3705</v>
      </c>
    </row>
    <row r="1463" spans="1:3" x14ac:dyDescent="0.2">
      <c r="A1463" s="4">
        <f t="shared" si="22"/>
        <v>1461</v>
      </c>
      <c r="B1463" s="12" t="s">
        <v>4405</v>
      </c>
      <c r="C1463" s="12" t="s">
        <v>4406</v>
      </c>
    </row>
    <row r="1464" spans="1:3" x14ac:dyDescent="0.2">
      <c r="A1464" s="4">
        <f t="shared" si="22"/>
        <v>1462</v>
      </c>
      <c r="B1464" s="12" t="s">
        <v>3016</v>
      </c>
      <c r="C1464" s="12" t="s">
        <v>3017</v>
      </c>
    </row>
    <row r="1465" spans="1:3" x14ac:dyDescent="0.2">
      <c r="A1465" s="4">
        <f t="shared" si="22"/>
        <v>1463</v>
      </c>
      <c r="B1465" s="12" t="s">
        <v>5900</v>
      </c>
      <c r="C1465" s="12" t="s">
        <v>5901</v>
      </c>
    </row>
    <row r="1466" spans="1:3" x14ac:dyDescent="0.2">
      <c r="A1466" s="4">
        <f t="shared" si="22"/>
        <v>1464</v>
      </c>
      <c r="B1466" s="12" t="s">
        <v>5902</v>
      </c>
      <c r="C1466" s="12" t="s">
        <v>5903</v>
      </c>
    </row>
    <row r="1467" spans="1:3" x14ac:dyDescent="0.2">
      <c r="A1467" s="4">
        <f t="shared" si="22"/>
        <v>1465</v>
      </c>
      <c r="B1467" s="12" t="s">
        <v>245</v>
      </c>
      <c r="C1467" s="12" t="s">
        <v>246</v>
      </c>
    </row>
    <row r="1468" spans="1:3" x14ac:dyDescent="0.2">
      <c r="A1468" s="4">
        <f t="shared" si="22"/>
        <v>1466</v>
      </c>
      <c r="B1468" s="12" t="s">
        <v>5904</v>
      </c>
      <c r="C1468" s="12" t="s">
        <v>5905</v>
      </c>
    </row>
    <row r="1469" spans="1:3" x14ac:dyDescent="0.2">
      <c r="A1469" s="4">
        <f t="shared" si="22"/>
        <v>1467</v>
      </c>
      <c r="B1469" s="12" t="s">
        <v>4766</v>
      </c>
      <c r="C1469" s="12" t="s">
        <v>4767</v>
      </c>
    </row>
    <row r="1470" spans="1:3" x14ac:dyDescent="0.2">
      <c r="A1470" s="4">
        <f t="shared" si="22"/>
        <v>1468</v>
      </c>
      <c r="B1470" s="12" t="s">
        <v>5906</v>
      </c>
      <c r="C1470" s="12" t="s">
        <v>5907</v>
      </c>
    </row>
    <row r="1471" spans="1:3" x14ac:dyDescent="0.2">
      <c r="A1471" s="4">
        <f t="shared" si="22"/>
        <v>1469</v>
      </c>
      <c r="B1471" s="12" t="s">
        <v>5908</v>
      </c>
      <c r="C1471" s="12" t="s">
        <v>5909</v>
      </c>
    </row>
    <row r="1472" spans="1:3" x14ac:dyDescent="0.2">
      <c r="A1472" s="4">
        <f t="shared" si="22"/>
        <v>1470</v>
      </c>
      <c r="B1472" s="12" t="s">
        <v>5977</v>
      </c>
      <c r="C1472" s="12" t="s">
        <v>5978</v>
      </c>
    </row>
    <row r="1473" spans="1:3" x14ac:dyDescent="0.2">
      <c r="A1473" s="4">
        <f t="shared" si="22"/>
        <v>1471</v>
      </c>
      <c r="B1473" s="12" t="s">
        <v>5910</v>
      </c>
      <c r="C1473" s="12" t="s">
        <v>5911</v>
      </c>
    </row>
    <row r="1474" spans="1:3" x14ac:dyDescent="0.2">
      <c r="A1474" s="4">
        <f t="shared" si="22"/>
        <v>1472</v>
      </c>
      <c r="B1474" s="12" t="s">
        <v>4109</v>
      </c>
      <c r="C1474" s="12" t="s">
        <v>22686</v>
      </c>
    </row>
    <row r="1475" spans="1:3" x14ac:dyDescent="0.2">
      <c r="A1475" s="4">
        <f t="shared" si="22"/>
        <v>1473</v>
      </c>
      <c r="B1475" s="12" t="s">
        <v>2982</v>
      </c>
      <c r="C1475" s="12" t="s">
        <v>2983</v>
      </c>
    </row>
    <row r="1476" spans="1:3" x14ac:dyDescent="0.2">
      <c r="A1476" s="4">
        <f t="shared" si="22"/>
        <v>1474</v>
      </c>
      <c r="B1476" s="12" t="s">
        <v>257</v>
      </c>
      <c r="C1476" s="12" t="s">
        <v>258</v>
      </c>
    </row>
    <row r="1477" spans="1:3" x14ac:dyDescent="0.2">
      <c r="A1477" s="4">
        <f t="shared" ref="A1477:A1540" si="23">A1476+1</f>
        <v>1475</v>
      </c>
      <c r="B1477" s="12" t="s">
        <v>3018</v>
      </c>
      <c r="C1477" s="12" t="s">
        <v>3019</v>
      </c>
    </row>
    <row r="1478" spans="1:3" x14ac:dyDescent="0.2">
      <c r="A1478" s="4">
        <f t="shared" si="23"/>
        <v>1476</v>
      </c>
      <c r="B1478" s="12" t="s">
        <v>5927</v>
      </c>
      <c r="C1478" s="12" t="s">
        <v>5928</v>
      </c>
    </row>
    <row r="1479" spans="1:3" x14ac:dyDescent="0.2">
      <c r="A1479" s="4">
        <f t="shared" si="23"/>
        <v>1477</v>
      </c>
      <c r="B1479" s="12" t="s">
        <v>5912</v>
      </c>
      <c r="C1479" s="12" t="s">
        <v>5913</v>
      </c>
    </row>
    <row r="1480" spans="1:3" x14ac:dyDescent="0.2">
      <c r="A1480" s="4">
        <f t="shared" si="23"/>
        <v>1478</v>
      </c>
      <c r="B1480" s="12" t="s">
        <v>5914</v>
      </c>
      <c r="C1480" s="12" t="s">
        <v>5915</v>
      </c>
    </row>
    <row r="1481" spans="1:3" x14ac:dyDescent="0.2">
      <c r="A1481" s="4">
        <f t="shared" si="23"/>
        <v>1479</v>
      </c>
      <c r="B1481" s="12" t="s">
        <v>5917</v>
      </c>
      <c r="C1481" s="12" t="s">
        <v>5918</v>
      </c>
    </row>
    <row r="1482" spans="1:3" x14ac:dyDescent="0.2">
      <c r="A1482" s="4">
        <f t="shared" si="23"/>
        <v>1480</v>
      </c>
      <c r="B1482" s="12" t="s">
        <v>5921</v>
      </c>
      <c r="C1482" s="12" t="s">
        <v>5922</v>
      </c>
    </row>
    <row r="1483" spans="1:3" x14ac:dyDescent="0.2">
      <c r="A1483" s="4">
        <f t="shared" si="23"/>
        <v>1481</v>
      </c>
      <c r="B1483" s="12" t="s">
        <v>5951</v>
      </c>
      <c r="C1483" s="12" t="s">
        <v>5952</v>
      </c>
    </row>
    <row r="1484" spans="1:3" x14ac:dyDescent="0.2">
      <c r="A1484" s="4">
        <f t="shared" si="23"/>
        <v>1482</v>
      </c>
      <c r="B1484" s="12" t="s">
        <v>582</v>
      </c>
      <c r="C1484" s="12" t="s">
        <v>583</v>
      </c>
    </row>
    <row r="1485" spans="1:3" x14ac:dyDescent="0.2">
      <c r="A1485" s="4">
        <f t="shared" si="23"/>
        <v>1483</v>
      </c>
      <c r="B1485" s="12" t="s">
        <v>3373</v>
      </c>
      <c r="C1485" s="12" t="s">
        <v>3374</v>
      </c>
    </row>
    <row r="1486" spans="1:3" x14ac:dyDescent="0.2">
      <c r="A1486" s="4">
        <f t="shared" si="23"/>
        <v>1484</v>
      </c>
      <c r="B1486" s="12" t="s">
        <v>5923</v>
      </c>
      <c r="C1486" s="12" t="s">
        <v>5924</v>
      </c>
    </row>
    <row r="1487" spans="1:3" x14ac:dyDescent="0.2">
      <c r="A1487" s="4">
        <f t="shared" si="23"/>
        <v>1485</v>
      </c>
      <c r="B1487" s="12" t="s">
        <v>8487</v>
      </c>
      <c r="C1487" s="12" t="s">
        <v>8488</v>
      </c>
    </row>
    <row r="1488" spans="1:3" x14ac:dyDescent="0.2">
      <c r="A1488" s="4">
        <f t="shared" si="23"/>
        <v>1486</v>
      </c>
      <c r="B1488" s="12" t="s">
        <v>5929</v>
      </c>
      <c r="C1488" s="12" t="s">
        <v>5930</v>
      </c>
    </row>
    <row r="1489" spans="1:3" x14ac:dyDescent="0.2">
      <c r="A1489" s="4">
        <f t="shared" si="23"/>
        <v>1487</v>
      </c>
      <c r="B1489" s="12" t="s">
        <v>5931</v>
      </c>
      <c r="C1489" s="12" t="s">
        <v>5932</v>
      </c>
    </row>
    <row r="1490" spans="1:3" x14ac:dyDescent="0.2">
      <c r="A1490" s="4">
        <f t="shared" si="23"/>
        <v>1488</v>
      </c>
      <c r="B1490" s="12" t="s">
        <v>5933</v>
      </c>
      <c r="C1490" s="12" t="s">
        <v>5934</v>
      </c>
    </row>
    <row r="1491" spans="1:3" x14ac:dyDescent="0.2">
      <c r="A1491" s="4">
        <f t="shared" si="23"/>
        <v>1489</v>
      </c>
      <c r="B1491" s="12" t="s">
        <v>6444</v>
      </c>
      <c r="C1491" s="12" t="s">
        <v>6445</v>
      </c>
    </row>
    <row r="1492" spans="1:3" x14ac:dyDescent="0.2">
      <c r="A1492" s="4">
        <f t="shared" si="23"/>
        <v>1490</v>
      </c>
      <c r="B1492" s="12" t="s">
        <v>5935</v>
      </c>
      <c r="C1492" s="12" t="s">
        <v>5936</v>
      </c>
    </row>
    <row r="1493" spans="1:3" x14ac:dyDescent="0.2">
      <c r="A1493" s="4">
        <f t="shared" si="23"/>
        <v>1491</v>
      </c>
      <c r="B1493" s="12" t="s">
        <v>5937</v>
      </c>
      <c r="C1493" s="12" t="s">
        <v>5938</v>
      </c>
    </row>
    <row r="1494" spans="1:3" x14ac:dyDescent="0.2">
      <c r="A1494" s="4">
        <f t="shared" si="23"/>
        <v>1492</v>
      </c>
      <c r="B1494" s="12" t="s">
        <v>5939</v>
      </c>
      <c r="C1494" s="12" t="s">
        <v>5940</v>
      </c>
    </row>
    <row r="1495" spans="1:3" x14ac:dyDescent="0.2">
      <c r="A1495" s="4">
        <f t="shared" si="23"/>
        <v>1493</v>
      </c>
      <c r="B1495" s="12" t="s">
        <v>3036</v>
      </c>
      <c r="C1495" s="12" t="s">
        <v>3037</v>
      </c>
    </row>
    <row r="1496" spans="1:3" x14ac:dyDescent="0.2">
      <c r="A1496" s="4">
        <f t="shared" si="23"/>
        <v>1494</v>
      </c>
      <c r="B1496" s="12" t="s">
        <v>3038</v>
      </c>
      <c r="C1496" s="12" t="s">
        <v>3039</v>
      </c>
    </row>
    <row r="1497" spans="1:3" x14ac:dyDescent="0.2">
      <c r="A1497" s="4">
        <f t="shared" si="23"/>
        <v>1495</v>
      </c>
      <c r="B1497" s="12" t="s">
        <v>5945</v>
      </c>
      <c r="C1497" s="12" t="s">
        <v>5946</v>
      </c>
    </row>
    <row r="1498" spans="1:3" x14ac:dyDescent="0.2">
      <c r="A1498" s="4">
        <f t="shared" si="23"/>
        <v>1496</v>
      </c>
      <c r="B1498" s="12" t="s">
        <v>125</v>
      </c>
      <c r="C1498" s="12" t="s">
        <v>126</v>
      </c>
    </row>
    <row r="1499" spans="1:3" x14ac:dyDescent="0.2">
      <c r="A1499" s="4">
        <f t="shared" si="23"/>
        <v>1497</v>
      </c>
      <c r="B1499" s="12" t="s">
        <v>3754</v>
      </c>
      <c r="C1499" s="12" t="s">
        <v>3755</v>
      </c>
    </row>
    <row r="1500" spans="1:3" x14ac:dyDescent="0.2">
      <c r="A1500" s="4">
        <f t="shared" si="23"/>
        <v>1498</v>
      </c>
      <c r="B1500" s="12" t="s">
        <v>291</v>
      </c>
      <c r="C1500" s="12" t="s">
        <v>292</v>
      </c>
    </row>
    <row r="1501" spans="1:3" x14ac:dyDescent="0.2">
      <c r="A1501" s="4">
        <f t="shared" si="23"/>
        <v>1499</v>
      </c>
      <c r="B1501" s="12" t="s">
        <v>5957</v>
      </c>
      <c r="C1501" s="12" t="s">
        <v>5958</v>
      </c>
    </row>
    <row r="1502" spans="1:3" x14ac:dyDescent="0.2">
      <c r="A1502" s="4">
        <f t="shared" si="23"/>
        <v>1500</v>
      </c>
      <c r="B1502" s="12" t="s">
        <v>5959</v>
      </c>
      <c r="C1502" s="12" t="s">
        <v>5960</v>
      </c>
    </row>
    <row r="1503" spans="1:3" x14ac:dyDescent="0.2">
      <c r="A1503" s="4">
        <f t="shared" si="23"/>
        <v>1501</v>
      </c>
      <c r="B1503" s="12" t="s">
        <v>5961</v>
      </c>
      <c r="C1503" s="12" t="s">
        <v>5962</v>
      </c>
    </row>
    <row r="1504" spans="1:3" x14ac:dyDescent="0.2">
      <c r="A1504" s="4">
        <f t="shared" si="23"/>
        <v>1502</v>
      </c>
      <c r="B1504" s="12" t="s">
        <v>5963</v>
      </c>
      <c r="C1504" s="12" t="s">
        <v>5964</v>
      </c>
    </row>
    <row r="1505" spans="1:3" x14ac:dyDescent="0.2">
      <c r="A1505" s="4">
        <f t="shared" si="23"/>
        <v>1503</v>
      </c>
      <c r="B1505" s="12" t="s">
        <v>5965</v>
      </c>
      <c r="C1505" s="12" t="s">
        <v>5966</v>
      </c>
    </row>
    <row r="1506" spans="1:3" x14ac:dyDescent="0.2">
      <c r="A1506" s="4">
        <f t="shared" si="23"/>
        <v>1504</v>
      </c>
      <c r="B1506" s="12" t="s">
        <v>5967</v>
      </c>
      <c r="C1506" s="12" t="s">
        <v>5968</v>
      </c>
    </row>
    <row r="1507" spans="1:3" x14ac:dyDescent="0.2">
      <c r="A1507" s="4">
        <f t="shared" si="23"/>
        <v>1505</v>
      </c>
      <c r="B1507" s="12" t="s">
        <v>3776</v>
      </c>
      <c r="C1507" s="12" t="s">
        <v>3777</v>
      </c>
    </row>
    <row r="1508" spans="1:3" x14ac:dyDescent="0.2">
      <c r="A1508" s="4">
        <f t="shared" si="23"/>
        <v>1506</v>
      </c>
      <c r="B1508" s="12" t="s">
        <v>5969</v>
      </c>
      <c r="C1508" s="12" t="s">
        <v>5970</v>
      </c>
    </row>
    <row r="1509" spans="1:3" x14ac:dyDescent="0.2">
      <c r="A1509" s="4">
        <f t="shared" si="23"/>
        <v>1507</v>
      </c>
      <c r="B1509" s="12" t="s">
        <v>3786</v>
      </c>
      <c r="C1509" s="12" t="s">
        <v>3787</v>
      </c>
    </row>
    <row r="1510" spans="1:3" x14ac:dyDescent="0.2">
      <c r="A1510" s="4">
        <f t="shared" si="23"/>
        <v>1508</v>
      </c>
      <c r="B1510" s="12" t="s">
        <v>5971</v>
      </c>
      <c r="C1510" s="12" t="s">
        <v>5972</v>
      </c>
    </row>
    <row r="1511" spans="1:3" x14ac:dyDescent="0.2">
      <c r="A1511" s="4">
        <f t="shared" si="23"/>
        <v>1509</v>
      </c>
      <c r="B1511" s="12" t="s">
        <v>5973</v>
      </c>
      <c r="C1511" s="12" t="s">
        <v>5974</v>
      </c>
    </row>
    <row r="1512" spans="1:3" x14ac:dyDescent="0.2">
      <c r="A1512" s="4">
        <f t="shared" si="23"/>
        <v>1510</v>
      </c>
      <c r="B1512" s="12" t="s">
        <v>4497</v>
      </c>
      <c r="C1512" s="12" t="s">
        <v>4498</v>
      </c>
    </row>
    <row r="1513" spans="1:3" x14ac:dyDescent="0.2">
      <c r="A1513" s="4">
        <f t="shared" si="23"/>
        <v>1511</v>
      </c>
      <c r="B1513" s="12" t="s">
        <v>5975</v>
      </c>
      <c r="C1513" s="12" t="s">
        <v>5976</v>
      </c>
    </row>
    <row r="1514" spans="1:3" x14ac:dyDescent="0.2">
      <c r="A1514" s="4">
        <f t="shared" si="23"/>
        <v>1512</v>
      </c>
      <c r="B1514" s="12" t="s">
        <v>5120</v>
      </c>
      <c r="C1514" s="12" t="s">
        <v>5121</v>
      </c>
    </row>
    <row r="1515" spans="1:3" x14ac:dyDescent="0.2">
      <c r="A1515" s="4">
        <f t="shared" si="23"/>
        <v>1513</v>
      </c>
      <c r="B1515" s="12" t="s">
        <v>5979</v>
      </c>
      <c r="C1515" s="12" t="s">
        <v>5980</v>
      </c>
    </row>
    <row r="1516" spans="1:3" x14ac:dyDescent="0.2">
      <c r="A1516" s="4">
        <f t="shared" si="23"/>
        <v>1514</v>
      </c>
      <c r="B1516" s="12" t="s">
        <v>5981</v>
      </c>
      <c r="C1516" s="12" t="s">
        <v>5982</v>
      </c>
    </row>
    <row r="1517" spans="1:3" x14ac:dyDescent="0.2">
      <c r="A1517" s="4">
        <f t="shared" si="23"/>
        <v>1515</v>
      </c>
      <c r="B1517" s="12" t="s">
        <v>5983</v>
      </c>
      <c r="C1517" s="12" t="s">
        <v>5984</v>
      </c>
    </row>
    <row r="1518" spans="1:3" x14ac:dyDescent="0.2">
      <c r="A1518" s="4">
        <f t="shared" si="23"/>
        <v>1516</v>
      </c>
      <c r="B1518" s="12" t="s">
        <v>3917</v>
      </c>
      <c r="C1518" s="12" t="s">
        <v>3918</v>
      </c>
    </row>
    <row r="1519" spans="1:3" x14ac:dyDescent="0.2">
      <c r="A1519" s="4">
        <f t="shared" si="23"/>
        <v>1517</v>
      </c>
      <c r="B1519" s="12" t="s">
        <v>5985</v>
      </c>
      <c r="C1519" s="12" t="s">
        <v>5986</v>
      </c>
    </row>
    <row r="1520" spans="1:3" x14ac:dyDescent="0.2">
      <c r="A1520" s="4">
        <f t="shared" si="23"/>
        <v>1518</v>
      </c>
      <c r="B1520" s="12" t="s">
        <v>5987</v>
      </c>
      <c r="C1520" s="12" t="s">
        <v>5988</v>
      </c>
    </row>
    <row r="1521" spans="1:3" x14ac:dyDescent="0.2">
      <c r="A1521" s="4">
        <f t="shared" si="23"/>
        <v>1519</v>
      </c>
      <c r="B1521" s="12" t="s">
        <v>5989</v>
      </c>
      <c r="C1521" s="12" t="s">
        <v>5990</v>
      </c>
    </row>
    <row r="1522" spans="1:3" x14ac:dyDescent="0.2">
      <c r="A1522" s="4">
        <f t="shared" si="23"/>
        <v>1520</v>
      </c>
      <c r="B1522" s="12" t="s">
        <v>3590</v>
      </c>
      <c r="C1522" s="12" t="s">
        <v>3591</v>
      </c>
    </row>
    <row r="1523" spans="1:3" x14ac:dyDescent="0.2">
      <c r="A1523" s="4">
        <f t="shared" si="23"/>
        <v>1521</v>
      </c>
      <c r="B1523" s="12" t="s">
        <v>3592</v>
      </c>
      <c r="C1523" s="12" t="s">
        <v>3593</v>
      </c>
    </row>
    <row r="1524" spans="1:3" x14ac:dyDescent="0.2">
      <c r="A1524" s="4">
        <f t="shared" si="23"/>
        <v>1522</v>
      </c>
      <c r="B1524" s="12" t="s">
        <v>3594</v>
      </c>
      <c r="C1524" s="12" t="s">
        <v>3595</v>
      </c>
    </row>
    <row r="1525" spans="1:3" x14ac:dyDescent="0.2">
      <c r="A1525" s="4">
        <f t="shared" si="23"/>
        <v>1523</v>
      </c>
      <c r="B1525" s="12" t="s">
        <v>5998</v>
      </c>
      <c r="C1525" s="12" t="s">
        <v>2490</v>
      </c>
    </row>
    <row r="1526" spans="1:3" x14ac:dyDescent="0.2">
      <c r="A1526" s="4">
        <f t="shared" si="23"/>
        <v>1524</v>
      </c>
      <c r="B1526" s="12" t="s">
        <v>5994</v>
      </c>
      <c r="C1526" s="12" t="s">
        <v>5995</v>
      </c>
    </row>
    <row r="1527" spans="1:3" x14ac:dyDescent="0.2">
      <c r="A1527" s="4">
        <f t="shared" si="23"/>
        <v>1525</v>
      </c>
      <c r="B1527" s="12" t="s">
        <v>512</v>
      </c>
      <c r="C1527" s="12" t="s">
        <v>513</v>
      </c>
    </row>
    <row r="1528" spans="1:3" x14ac:dyDescent="0.2">
      <c r="A1528" s="4">
        <f t="shared" si="23"/>
        <v>1526</v>
      </c>
      <c r="B1528" s="12" t="s">
        <v>5996</v>
      </c>
      <c r="C1528" s="12" t="s">
        <v>5997</v>
      </c>
    </row>
    <row r="1529" spans="1:3" x14ac:dyDescent="0.2">
      <c r="A1529" s="4">
        <f t="shared" si="23"/>
        <v>1527</v>
      </c>
      <c r="B1529" s="12" t="s">
        <v>6001</v>
      </c>
      <c r="C1529" s="12" t="s">
        <v>6002</v>
      </c>
    </row>
    <row r="1530" spans="1:3" x14ac:dyDescent="0.2">
      <c r="A1530" s="4">
        <f t="shared" si="23"/>
        <v>1528</v>
      </c>
      <c r="B1530" s="12" t="s">
        <v>5124</v>
      </c>
      <c r="C1530" s="12" t="s">
        <v>5125</v>
      </c>
    </row>
    <row r="1531" spans="1:3" x14ac:dyDescent="0.2">
      <c r="A1531" s="4">
        <f t="shared" si="23"/>
        <v>1529</v>
      </c>
      <c r="B1531" s="12" t="s">
        <v>4401</v>
      </c>
      <c r="C1531" s="12" t="s">
        <v>4402</v>
      </c>
    </row>
    <row r="1532" spans="1:3" x14ac:dyDescent="0.2">
      <c r="A1532" s="4">
        <f t="shared" si="23"/>
        <v>1530</v>
      </c>
      <c r="B1532" s="12" t="s">
        <v>3086</v>
      </c>
      <c r="C1532" s="12" t="s">
        <v>3087</v>
      </c>
    </row>
    <row r="1533" spans="1:3" x14ac:dyDescent="0.2">
      <c r="A1533" s="4">
        <f t="shared" si="23"/>
        <v>1531</v>
      </c>
      <c r="B1533" s="12" t="s">
        <v>604</v>
      </c>
      <c r="C1533" s="12" t="s">
        <v>605</v>
      </c>
    </row>
    <row r="1534" spans="1:3" x14ac:dyDescent="0.2">
      <c r="A1534" s="4">
        <f t="shared" si="23"/>
        <v>1532</v>
      </c>
      <c r="B1534" s="12" t="s">
        <v>4533</v>
      </c>
      <c r="C1534" s="12" t="s">
        <v>4534</v>
      </c>
    </row>
    <row r="1535" spans="1:3" x14ac:dyDescent="0.2">
      <c r="A1535" s="4">
        <f t="shared" si="23"/>
        <v>1533</v>
      </c>
      <c r="B1535" s="12" t="s">
        <v>4515</v>
      </c>
      <c r="C1535" s="12" t="s">
        <v>4516</v>
      </c>
    </row>
    <row r="1536" spans="1:3" x14ac:dyDescent="0.2">
      <c r="A1536" s="4">
        <f t="shared" si="23"/>
        <v>1534</v>
      </c>
      <c r="B1536" s="12" t="s">
        <v>4523</v>
      </c>
      <c r="C1536" s="12" t="s">
        <v>4524</v>
      </c>
    </row>
    <row r="1537" spans="1:3" x14ac:dyDescent="0.2">
      <c r="A1537" s="4">
        <f t="shared" si="23"/>
        <v>1535</v>
      </c>
      <c r="B1537" s="12" t="s">
        <v>3615</v>
      </c>
      <c r="C1537" s="12" t="s">
        <v>3616</v>
      </c>
    </row>
    <row r="1538" spans="1:3" x14ac:dyDescent="0.2">
      <c r="A1538" s="4">
        <f t="shared" si="23"/>
        <v>1536</v>
      </c>
      <c r="B1538" s="12" t="s">
        <v>4911</v>
      </c>
      <c r="C1538" s="12" t="s">
        <v>4912</v>
      </c>
    </row>
    <row r="1539" spans="1:3" x14ac:dyDescent="0.2">
      <c r="A1539" s="4">
        <f t="shared" si="23"/>
        <v>1537</v>
      </c>
      <c r="B1539" s="12" t="s">
        <v>6007</v>
      </c>
      <c r="C1539" s="12" t="s">
        <v>6008</v>
      </c>
    </row>
    <row r="1540" spans="1:3" x14ac:dyDescent="0.2">
      <c r="A1540" s="4">
        <f t="shared" si="23"/>
        <v>1538</v>
      </c>
      <c r="B1540" s="12" t="s">
        <v>6003</v>
      </c>
      <c r="C1540" s="12" t="s">
        <v>6004</v>
      </c>
    </row>
    <row r="1541" spans="1:3" x14ac:dyDescent="0.2">
      <c r="A1541" s="4">
        <f t="shared" ref="A1541:A1604" si="24">A1540+1</f>
        <v>1539</v>
      </c>
      <c r="B1541" s="12" t="s">
        <v>6005</v>
      </c>
      <c r="C1541" s="12" t="s">
        <v>6006</v>
      </c>
    </row>
    <row r="1542" spans="1:3" x14ac:dyDescent="0.2">
      <c r="A1542" s="4">
        <f t="shared" si="24"/>
        <v>1540</v>
      </c>
      <c r="B1542" s="12" t="s">
        <v>6011</v>
      </c>
      <c r="C1542" s="12" t="s">
        <v>6012</v>
      </c>
    </row>
    <row r="1543" spans="1:3" x14ac:dyDescent="0.2">
      <c r="A1543" s="4">
        <f t="shared" si="24"/>
        <v>1541</v>
      </c>
      <c r="B1543" s="12" t="s">
        <v>3983</v>
      </c>
      <c r="C1543" s="12" t="s">
        <v>3984</v>
      </c>
    </row>
    <row r="1544" spans="1:3" x14ac:dyDescent="0.2">
      <c r="A1544" s="4">
        <f t="shared" si="24"/>
        <v>1542</v>
      </c>
      <c r="B1544" s="12" t="s">
        <v>3044</v>
      </c>
      <c r="C1544" s="12" t="s">
        <v>22588</v>
      </c>
    </row>
    <row r="1545" spans="1:3" x14ac:dyDescent="0.2">
      <c r="A1545" s="4">
        <f t="shared" si="24"/>
        <v>1543</v>
      </c>
      <c r="B1545" s="12" t="s">
        <v>4348</v>
      </c>
      <c r="C1545" s="12" t="s">
        <v>4349</v>
      </c>
    </row>
    <row r="1546" spans="1:3" x14ac:dyDescent="0.2">
      <c r="A1546" s="4">
        <f t="shared" si="24"/>
        <v>1544</v>
      </c>
      <c r="B1546" s="12" t="s">
        <v>4544</v>
      </c>
      <c r="C1546" s="12" t="s">
        <v>4545</v>
      </c>
    </row>
    <row r="1547" spans="1:3" x14ac:dyDescent="0.2">
      <c r="A1547" s="4">
        <f t="shared" si="24"/>
        <v>1545</v>
      </c>
      <c r="B1547" s="12" t="s">
        <v>5330</v>
      </c>
      <c r="C1547" s="12" t="s">
        <v>5331</v>
      </c>
    </row>
    <row r="1548" spans="1:3" x14ac:dyDescent="0.2">
      <c r="A1548" s="4">
        <f t="shared" si="24"/>
        <v>1546</v>
      </c>
      <c r="B1548" s="12" t="s">
        <v>6020</v>
      </c>
      <c r="C1548" s="12" t="s">
        <v>6021</v>
      </c>
    </row>
    <row r="1549" spans="1:3" x14ac:dyDescent="0.2">
      <c r="A1549" s="4">
        <f t="shared" si="24"/>
        <v>1547</v>
      </c>
      <c r="B1549" s="12" t="s">
        <v>6022</v>
      </c>
      <c r="C1549" s="12" t="s">
        <v>6023</v>
      </c>
    </row>
    <row r="1550" spans="1:3" x14ac:dyDescent="0.2">
      <c r="A1550" s="4">
        <f t="shared" si="24"/>
        <v>1548</v>
      </c>
      <c r="B1550" s="12" t="s">
        <v>3061</v>
      </c>
      <c r="C1550" s="12" t="s">
        <v>3062</v>
      </c>
    </row>
    <row r="1551" spans="1:3" x14ac:dyDescent="0.2">
      <c r="A1551" s="4">
        <f t="shared" si="24"/>
        <v>1549</v>
      </c>
      <c r="B1551" s="12" t="s">
        <v>3477</v>
      </c>
      <c r="C1551" s="12" t="s">
        <v>3478</v>
      </c>
    </row>
    <row r="1552" spans="1:3" x14ac:dyDescent="0.2">
      <c r="A1552" s="4">
        <f t="shared" si="24"/>
        <v>1550</v>
      </c>
      <c r="B1552" s="12" t="s">
        <v>6026</v>
      </c>
      <c r="C1552" s="12" t="s">
        <v>6027</v>
      </c>
    </row>
    <row r="1553" spans="1:3" x14ac:dyDescent="0.2">
      <c r="A1553" s="4">
        <f t="shared" si="24"/>
        <v>1551</v>
      </c>
      <c r="B1553" s="12" t="s">
        <v>14806</v>
      </c>
      <c r="C1553" s="12" t="s">
        <v>14807</v>
      </c>
    </row>
    <row r="1554" spans="1:3" x14ac:dyDescent="0.2">
      <c r="A1554" s="4">
        <f t="shared" si="24"/>
        <v>1552</v>
      </c>
      <c r="B1554" s="12" t="s">
        <v>4556</v>
      </c>
      <c r="C1554" s="12" t="s">
        <v>4557</v>
      </c>
    </row>
    <row r="1555" spans="1:3" x14ac:dyDescent="0.2">
      <c r="A1555" s="4">
        <f t="shared" si="24"/>
        <v>1553</v>
      </c>
      <c r="B1555" s="12" t="s">
        <v>5342</v>
      </c>
      <c r="C1555" s="12" t="s">
        <v>5343</v>
      </c>
    </row>
    <row r="1556" spans="1:3" x14ac:dyDescent="0.2">
      <c r="A1556" s="4">
        <f t="shared" si="24"/>
        <v>1554</v>
      </c>
      <c r="B1556" s="12" t="s">
        <v>6829</v>
      </c>
      <c r="C1556" s="12" t="s">
        <v>6830</v>
      </c>
    </row>
    <row r="1557" spans="1:3" x14ac:dyDescent="0.2">
      <c r="A1557" s="4">
        <f t="shared" si="24"/>
        <v>1555</v>
      </c>
      <c r="B1557" s="12" t="s">
        <v>6035</v>
      </c>
      <c r="C1557" s="12" t="s">
        <v>6036</v>
      </c>
    </row>
    <row r="1558" spans="1:3" x14ac:dyDescent="0.2">
      <c r="A1558" s="4">
        <f t="shared" si="24"/>
        <v>1556</v>
      </c>
      <c r="B1558" s="12" t="s">
        <v>4851</v>
      </c>
      <c r="C1558" s="12" t="s">
        <v>4852</v>
      </c>
    </row>
    <row r="1559" spans="1:3" x14ac:dyDescent="0.2">
      <c r="A1559" s="4">
        <f t="shared" si="24"/>
        <v>1557</v>
      </c>
      <c r="B1559" s="12" t="s">
        <v>6041</v>
      </c>
      <c r="C1559" s="12" t="s">
        <v>6042</v>
      </c>
    </row>
    <row r="1560" spans="1:3" x14ac:dyDescent="0.2">
      <c r="A1560" s="4">
        <f t="shared" si="24"/>
        <v>1558</v>
      </c>
      <c r="B1560" s="12" t="s">
        <v>844</v>
      </c>
      <c r="C1560" s="12" t="s">
        <v>845</v>
      </c>
    </row>
    <row r="1561" spans="1:3" x14ac:dyDescent="0.2">
      <c r="A1561" s="4">
        <f t="shared" si="24"/>
        <v>1559</v>
      </c>
      <c r="B1561" s="12" t="s">
        <v>2341</v>
      </c>
      <c r="C1561" s="12" t="s">
        <v>18</v>
      </c>
    </row>
    <row r="1562" spans="1:3" x14ac:dyDescent="0.2">
      <c r="A1562" s="4">
        <f t="shared" si="24"/>
        <v>1560</v>
      </c>
      <c r="B1562" s="12" t="s">
        <v>6046</v>
      </c>
      <c r="C1562" s="12" t="s">
        <v>6047</v>
      </c>
    </row>
    <row r="1563" spans="1:3" x14ac:dyDescent="0.2">
      <c r="A1563" s="4">
        <f t="shared" si="24"/>
        <v>1561</v>
      </c>
      <c r="B1563" s="12" t="s">
        <v>5422</v>
      </c>
      <c r="C1563" s="12" t="s">
        <v>5423</v>
      </c>
    </row>
    <row r="1564" spans="1:3" x14ac:dyDescent="0.2">
      <c r="A1564" s="4">
        <f t="shared" si="24"/>
        <v>1562</v>
      </c>
      <c r="B1564" s="12" t="s">
        <v>6048</v>
      </c>
      <c r="C1564" s="12" t="s">
        <v>6049</v>
      </c>
    </row>
    <row r="1565" spans="1:3" x14ac:dyDescent="0.2">
      <c r="A1565" s="4">
        <f t="shared" si="24"/>
        <v>1563</v>
      </c>
      <c r="B1565" s="12" t="s">
        <v>6034</v>
      </c>
      <c r="C1565" s="12" t="s">
        <v>422</v>
      </c>
    </row>
    <row r="1566" spans="1:3" x14ac:dyDescent="0.2">
      <c r="A1566" s="4">
        <f t="shared" si="24"/>
        <v>1564</v>
      </c>
      <c r="B1566" s="12" t="s">
        <v>5312</v>
      </c>
      <c r="C1566" s="12" t="s">
        <v>5313</v>
      </c>
    </row>
    <row r="1567" spans="1:3" x14ac:dyDescent="0.2">
      <c r="A1567" s="4">
        <f t="shared" si="24"/>
        <v>1565</v>
      </c>
      <c r="B1567" s="12" t="s">
        <v>6050</v>
      </c>
      <c r="C1567" s="12" t="s">
        <v>6051</v>
      </c>
    </row>
    <row r="1568" spans="1:3" x14ac:dyDescent="0.2">
      <c r="A1568" s="4">
        <f t="shared" si="24"/>
        <v>1566</v>
      </c>
      <c r="B1568" s="12" t="s">
        <v>5314</v>
      </c>
      <c r="C1568" s="12" t="s">
        <v>5315</v>
      </c>
    </row>
    <row r="1569" spans="1:3" x14ac:dyDescent="0.2">
      <c r="A1569" s="4">
        <f t="shared" si="24"/>
        <v>1567</v>
      </c>
      <c r="B1569" s="12" t="s">
        <v>6052</v>
      </c>
      <c r="C1569" s="12" t="s">
        <v>6053</v>
      </c>
    </row>
    <row r="1570" spans="1:3" x14ac:dyDescent="0.2">
      <c r="A1570" s="4">
        <f t="shared" si="24"/>
        <v>1568</v>
      </c>
      <c r="B1570" s="12" t="s">
        <v>3842</v>
      </c>
      <c r="C1570" s="12" t="s">
        <v>3843</v>
      </c>
    </row>
    <row r="1571" spans="1:3" x14ac:dyDescent="0.2">
      <c r="A1571" s="4">
        <f t="shared" si="24"/>
        <v>1569</v>
      </c>
      <c r="B1571" s="12" t="s">
        <v>6056</v>
      </c>
      <c r="C1571" s="12" t="s">
        <v>6057</v>
      </c>
    </row>
    <row r="1572" spans="1:3" x14ac:dyDescent="0.2">
      <c r="A1572" s="4">
        <f t="shared" si="24"/>
        <v>1570</v>
      </c>
      <c r="B1572" s="12" t="s">
        <v>6060</v>
      </c>
      <c r="C1572" s="12" t="s">
        <v>6061</v>
      </c>
    </row>
    <row r="1573" spans="1:3" x14ac:dyDescent="0.2">
      <c r="A1573" s="4">
        <f t="shared" si="24"/>
        <v>1571</v>
      </c>
      <c r="B1573" s="12" t="s">
        <v>3981</v>
      </c>
      <c r="C1573" s="12" t="s">
        <v>3982</v>
      </c>
    </row>
    <row r="1574" spans="1:3" x14ac:dyDescent="0.2">
      <c r="A1574" s="4">
        <f t="shared" si="24"/>
        <v>1572</v>
      </c>
      <c r="B1574" s="12" t="s">
        <v>6070</v>
      </c>
      <c r="C1574" s="12" t="s">
        <v>6071</v>
      </c>
    </row>
    <row r="1575" spans="1:3" x14ac:dyDescent="0.2">
      <c r="A1575" s="4">
        <f t="shared" si="24"/>
        <v>1573</v>
      </c>
      <c r="B1575" s="12" t="s">
        <v>2788</v>
      </c>
      <c r="C1575" s="12" t="s">
        <v>2789</v>
      </c>
    </row>
    <row r="1576" spans="1:3" x14ac:dyDescent="0.2">
      <c r="A1576" s="4">
        <f t="shared" si="24"/>
        <v>1574</v>
      </c>
      <c r="B1576" s="12" t="s">
        <v>4581</v>
      </c>
      <c r="C1576" s="12" t="s">
        <v>4582</v>
      </c>
    </row>
    <row r="1577" spans="1:3" x14ac:dyDescent="0.2">
      <c r="A1577" s="4">
        <f t="shared" si="24"/>
        <v>1575</v>
      </c>
      <c r="B1577" s="12" t="s">
        <v>6074</v>
      </c>
      <c r="C1577" s="12" t="s">
        <v>6075</v>
      </c>
    </row>
    <row r="1578" spans="1:3" x14ac:dyDescent="0.2">
      <c r="A1578" s="4">
        <f t="shared" si="24"/>
        <v>1576</v>
      </c>
      <c r="B1578" s="12" t="s">
        <v>6076</v>
      </c>
      <c r="C1578" s="12" t="s">
        <v>6077</v>
      </c>
    </row>
    <row r="1579" spans="1:3" x14ac:dyDescent="0.2">
      <c r="A1579" s="4">
        <f t="shared" si="24"/>
        <v>1577</v>
      </c>
      <c r="B1579" s="12" t="s">
        <v>6078</v>
      </c>
      <c r="C1579" s="12" t="s">
        <v>6079</v>
      </c>
    </row>
    <row r="1580" spans="1:3" x14ac:dyDescent="0.2">
      <c r="A1580" s="4">
        <f t="shared" si="24"/>
        <v>1578</v>
      </c>
      <c r="B1580" s="12" t="s">
        <v>6080</v>
      </c>
      <c r="C1580" s="12" t="s">
        <v>6081</v>
      </c>
    </row>
    <row r="1581" spans="1:3" x14ac:dyDescent="0.2">
      <c r="A1581" s="4">
        <f t="shared" si="24"/>
        <v>1579</v>
      </c>
      <c r="B1581" s="12" t="s">
        <v>8952</v>
      </c>
      <c r="C1581" s="12" t="s">
        <v>8953</v>
      </c>
    </row>
    <row r="1582" spans="1:3" x14ac:dyDescent="0.2">
      <c r="A1582" s="4">
        <f t="shared" si="24"/>
        <v>1580</v>
      </c>
      <c r="B1582" s="12" t="s">
        <v>6085</v>
      </c>
      <c r="C1582" s="12" t="s">
        <v>6086</v>
      </c>
    </row>
    <row r="1583" spans="1:3" x14ac:dyDescent="0.2">
      <c r="A1583" s="4">
        <f t="shared" si="24"/>
        <v>1581</v>
      </c>
      <c r="B1583" s="12" t="s">
        <v>6089</v>
      </c>
      <c r="C1583" s="12" t="s">
        <v>6090</v>
      </c>
    </row>
    <row r="1584" spans="1:3" x14ac:dyDescent="0.2">
      <c r="A1584" s="4">
        <f t="shared" si="24"/>
        <v>1582</v>
      </c>
      <c r="B1584" s="12" t="s">
        <v>4680</v>
      </c>
      <c r="C1584" s="12" t="s">
        <v>4681</v>
      </c>
    </row>
    <row r="1585" spans="1:3" x14ac:dyDescent="0.2">
      <c r="A1585" s="4">
        <f t="shared" si="24"/>
        <v>1583</v>
      </c>
      <c r="B1585" s="12" t="s">
        <v>6337</v>
      </c>
      <c r="C1585" s="12" t="s">
        <v>6338</v>
      </c>
    </row>
    <row r="1586" spans="1:3" x14ac:dyDescent="0.2">
      <c r="A1586" s="4">
        <f t="shared" si="24"/>
        <v>1584</v>
      </c>
      <c r="B1586" s="12" t="s">
        <v>4591</v>
      </c>
      <c r="C1586" s="12" t="s">
        <v>4592</v>
      </c>
    </row>
    <row r="1587" spans="1:3" x14ac:dyDescent="0.2">
      <c r="A1587" s="4">
        <f t="shared" si="24"/>
        <v>1585</v>
      </c>
      <c r="B1587" s="12" t="s">
        <v>6095</v>
      </c>
      <c r="C1587" s="12" t="s">
        <v>6096</v>
      </c>
    </row>
    <row r="1588" spans="1:3" x14ac:dyDescent="0.2">
      <c r="A1588" s="4">
        <f t="shared" si="24"/>
        <v>1586</v>
      </c>
      <c r="B1588" s="12" t="s">
        <v>6097</v>
      </c>
      <c r="C1588" s="12" t="s">
        <v>6098</v>
      </c>
    </row>
    <row r="1589" spans="1:3" x14ac:dyDescent="0.2">
      <c r="A1589" s="4">
        <f t="shared" si="24"/>
        <v>1587</v>
      </c>
      <c r="B1589" s="12" t="s">
        <v>6099</v>
      </c>
      <c r="C1589" s="12" t="s">
        <v>4508</v>
      </c>
    </row>
    <row r="1590" spans="1:3" x14ac:dyDescent="0.2">
      <c r="A1590" s="4">
        <f t="shared" si="24"/>
        <v>1588</v>
      </c>
      <c r="B1590" s="12" t="s">
        <v>6100</v>
      </c>
      <c r="C1590" s="12" t="s">
        <v>6101</v>
      </c>
    </row>
    <row r="1591" spans="1:3" x14ac:dyDescent="0.2">
      <c r="A1591" s="4">
        <f t="shared" si="24"/>
        <v>1589</v>
      </c>
      <c r="B1591" s="12" t="s">
        <v>6104</v>
      </c>
      <c r="C1591" s="12" t="s">
        <v>6105</v>
      </c>
    </row>
    <row r="1592" spans="1:3" x14ac:dyDescent="0.2">
      <c r="A1592" s="4">
        <f t="shared" si="24"/>
        <v>1590</v>
      </c>
      <c r="B1592" s="12" t="s">
        <v>7103</v>
      </c>
      <c r="C1592" s="12" t="s">
        <v>7104</v>
      </c>
    </row>
    <row r="1593" spans="1:3" x14ac:dyDescent="0.2">
      <c r="A1593" s="4">
        <f t="shared" si="24"/>
        <v>1591</v>
      </c>
      <c r="B1593" s="12" t="s">
        <v>6111</v>
      </c>
      <c r="C1593" s="12" t="s">
        <v>6112</v>
      </c>
    </row>
    <row r="1594" spans="1:3" x14ac:dyDescent="0.2">
      <c r="A1594" s="4">
        <f t="shared" si="24"/>
        <v>1592</v>
      </c>
      <c r="B1594" s="12" t="s">
        <v>131</v>
      </c>
      <c r="C1594" s="12" t="s">
        <v>132</v>
      </c>
    </row>
    <row r="1595" spans="1:3" x14ac:dyDescent="0.2">
      <c r="A1595" s="4">
        <f t="shared" si="24"/>
        <v>1593</v>
      </c>
      <c r="B1595" s="12" t="s">
        <v>6115</v>
      </c>
      <c r="C1595" s="12" t="s">
        <v>6116</v>
      </c>
    </row>
    <row r="1596" spans="1:3" x14ac:dyDescent="0.2">
      <c r="A1596" s="4">
        <f t="shared" si="24"/>
        <v>1594</v>
      </c>
      <c r="B1596" s="12" t="s">
        <v>6123</v>
      </c>
      <c r="C1596" s="12" t="s">
        <v>6124</v>
      </c>
    </row>
    <row r="1597" spans="1:3" x14ac:dyDescent="0.2">
      <c r="A1597" s="4">
        <f t="shared" si="24"/>
        <v>1595</v>
      </c>
      <c r="B1597" s="12" t="s">
        <v>6119</v>
      </c>
      <c r="C1597" s="12" t="s">
        <v>6120</v>
      </c>
    </row>
    <row r="1598" spans="1:3" x14ac:dyDescent="0.2">
      <c r="A1598" s="4">
        <f t="shared" si="24"/>
        <v>1596</v>
      </c>
      <c r="B1598" s="12" t="s">
        <v>6121</v>
      </c>
      <c r="C1598" s="12" t="s">
        <v>6122</v>
      </c>
    </row>
    <row r="1599" spans="1:3" x14ac:dyDescent="0.2">
      <c r="A1599" s="4">
        <f t="shared" si="24"/>
        <v>1597</v>
      </c>
      <c r="B1599" s="12" t="s">
        <v>6125</v>
      </c>
      <c r="C1599" s="12" t="s">
        <v>6126</v>
      </c>
    </row>
    <row r="1600" spans="1:3" x14ac:dyDescent="0.2">
      <c r="A1600" s="4">
        <f t="shared" si="24"/>
        <v>1598</v>
      </c>
      <c r="B1600" s="12" t="s">
        <v>6127</v>
      </c>
      <c r="C1600" s="12" t="s">
        <v>6128</v>
      </c>
    </row>
    <row r="1601" spans="1:3" x14ac:dyDescent="0.2">
      <c r="A1601" s="4">
        <f t="shared" si="24"/>
        <v>1599</v>
      </c>
      <c r="B1601" s="12" t="s">
        <v>6129</v>
      </c>
      <c r="C1601" s="12" t="s">
        <v>6130</v>
      </c>
    </row>
    <row r="1602" spans="1:3" x14ac:dyDescent="0.2">
      <c r="A1602" s="4">
        <f t="shared" si="24"/>
        <v>1600</v>
      </c>
      <c r="B1602" s="12" t="s">
        <v>6131</v>
      </c>
      <c r="C1602" s="12" t="s">
        <v>6132</v>
      </c>
    </row>
    <row r="1603" spans="1:3" x14ac:dyDescent="0.2">
      <c r="A1603" s="4">
        <f t="shared" si="24"/>
        <v>1601</v>
      </c>
      <c r="B1603" s="12" t="s">
        <v>3484</v>
      </c>
      <c r="C1603" s="12" t="s">
        <v>104</v>
      </c>
    </row>
    <row r="1604" spans="1:3" x14ac:dyDescent="0.2">
      <c r="A1604" s="4">
        <f t="shared" si="24"/>
        <v>1602</v>
      </c>
      <c r="B1604" s="12" t="s">
        <v>6940</v>
      </c>
      <c r="C1604" s="12" t="s">
        <v>6941</v>
      </c>
    </row>
    <row r="1605" spans="1:3" x14ac:dyDescent="0.2">
      <c r="A1605" s="4">
        <f t="shared" ref="A1605:A1668" si="25">A1604+1</f>
        <v>1603</v>
      </c>
      <c r="B1605" s="12" t="s">
        <v>4606</v>
      </c>
      <c r="C1605" s="12" t="s">
        <v>4607</v>
      </c>
    </row>
    <row r="1606" spans="1:3" x14ac:dyDescent="0.2">
      <c r="A1606" s="4">
        <f t="shared" si="25"/>
        <v>1604</v>
      </c>
      <c r="B1606" s="12" t="s">
        <v>6145</v>
      </c>
      <c r="C1606" s="12" t="s">
        <v>6146</v>
      </c>
    </row>
    <row r="1607" spans="1:3" x14ac:dyDescent="0.2">
      <c r="A1607" s="4">
        <f t="shared" si="25"/>
        <v>1605</v>
      </c>
      <c r="B1607" s="12" t="s">
        <v>6139</v>
      </c>
      <c r="C1607" s="12" t="s">
        <v>6140</v>
      </c>
    </row>
    <row r="1608" spans="1:3" x14ac:dyDescent="0.2">
      <c r="A1608" s="4">
        <f t="shared" si="25"/>
        <v>1606</v>
      </c>
      <c r="B1608" s="12" t="s">
        <v>6143</v>
      </c>
      <c r="C1608" s="12" t="s">
        <v>6144</v>
      </c>
    </row>
    <row r="1609" spans="1:3" x14ac:dyDescent="0.2">
      <c r="A1609" s="4">
        <f t="shared" si="25"/>
        <v>1607</v>
      </c>
      <c r="B1609" s="12" t="s">
        <v>4895</v>
      </c>
      <c r="C1609" s="12" t="s">
        <v>4896</v>
      </c>
    </row>
    <row r="1610" spans="1:3" x14ac:dyDescent="0.2">
      <c r="A1610" s="4">
        <f t="shared" si="25"/>
        <v>1608</v>
      </c>
      <c r="B1610" s="12" t="s">
        <v>6148</v>
      </c>
      <c r="C1610" s="12" t="s">
        <v>6149</v>
      </c>
    </row>
    <row r="1611" spans="1:3" x14ac:dyDescent="0.2">
      <c r="A1611" s="4">
        <f t="shared" si="25"/>
        <v>1609</v>
      </c>
      <c r="B1611" s="12" t="s">
        <v>5165</v>
      </c>
      <c r="C1611" s="12" t="s">
        <v>2902</v>
      </c>
    </row>
    <row r="1612" spans="1:3" x14ac:dyDescent="0.2">
      <c r="A1612" s="4">
        <f t="shared" si="25"/>
        <v>1610</v>
      </c>
      <c r="B1612" s="12" t="s">
        <v>275</v>
      </c>
      <c r="C1612" s="12" t="s">
        <v>276</v>
      </c>
    </row>
    <row r="1613" spans="1:3" x14ac:dyDescent="0.2">
      <c r="A1613" s="4">
        <f t="shared" si="25"/>
        <v>1611</v>
      </c>
      <c r="B1613" s="12" t="s">
        <v>6108</v>
      </c>
      <c r="C1613" s="12" t="s">
        <v>5736</v>
      </c>
    </row>
    <row r="1614" spans="1:3" x14ac:dyDescent="0.2">
      <c r="A1614" s="4">
        <f t="shared" si="25"/>
        <v>1612</v>
      </c>
      <c r="B1614" s="12" t="s">
        <v>5358</v>
      </c>
      <c r="C1614" s="12" t="s">
        <v>5359</v>
      </c>
    </row>
    <row r="1615" spans="1:3" x14ac:dyDescent="0.2">
      <c r="A1615" s="4">
        <f t="shared" si="25"/>
        <v>1613</v>
      </c>
      <c r="B1615" s="12" t="s">
        <v>6156</v>
      </c>
      <c r="C1615" s="12" t="s">
        <v>6157</v>
      </c>
    </row>
    <row r="1616" spans="1:3" x14ac:dyDescent="0.2">
      <c r="A1616" s="4">
        <f t="shared" si="25"/>
        <v>1614</v>
      </c>
      <c r="B1616" s="12" t="s">
        <v>6158</v>
      </c>
      <c r="C1616" s="12" t="s">
        <v>6159</v>
      </c>
    </row>
    <row r="1617" spans="1:3" x14ac:dyDescent="0.2">
      <c r="A1617" s="4">
        <f t="shared" si="25"/>
        <v>1615</v>
      </c>
      <c r="B1617" s="12" t="s">
        <v>6160</v>
      </c>
      <c r="C1617" s="12" t="s">
        <v>6161</v>
      </c>
    </row>
    <row r="1618" spans="1:3" x14ac:dyDescent="0.2">
      <c r="A1618" s="4">
        <f t="shared" si="25"/>
        <v>1616</v>
      </c>
      <c r="B1618" s="12" t="s">
        <v>6168</v>
      </c>
      <c r="C1618" s="12" t="s">
        <v>6169</v>
      </c>
    </row>
    <row r="1619" spans="1:3" x14ac:dyDescent="0.2">
      <c r="A1619" s="4">
        <f t="shared" si="25"/>
        <v>1617</v>
      </c>
      <c r="B1619" s="12" t="s">
        <v>1694</v>
      </c>
      <c r="C1619" s="12" t="s">
        <v>1695</v>
      </c>
    </row>
    <row r="1620" spans="1:3" x14ac:dyDescent="0.2">
      <c r="A1620" s="4">
        <f t="shared" si="25"/>
        <v>1618</v>
      </c>
      <c r="B1620" s="12" t="s">
        <v>6178</v>
      </c>
      <c r="C1620" s="12" t="s">
        <v>6179</v>
      </c>
    </row>
    <row r="1621" spans="1:3" x14ac:dyDescent="0.2">
      <c r="A1621" s="4">
        <f t="shared" si="25"/>
        <v>1619</v>
      </c>
      <c r="B1621" s="12" t="s">
        <v>6180</v>
      </c>
      <c r="C1621" s="12" t="s">
        <v>6181</v>
      </c>
    </row>
    <row r="1622" spans="1:3" x14ac:dyDescent="0.2">
      <c r="A1622" s="4">
        <f t="shared" si="25"/>
        <v>1620</v>
      </c>
      <c r="B1622" s="12" t="s">
        <v>6182</v>
      </c>
      <c r="C1622" s="12" t="s">
        <v>6183</v>
      </c>
    </row>
    <row r="1623" spans="1:3" x14ac:dyDescent="0.2">
      <c r="A1623" s="4">
        <f t="shared" si="25"/>
        <v>1621</v>
      </c>
      <c r="B1623" s="12" t="s">
        <v>4867</v>
      </c>
      <c r="C1623" s="12" t="s">
        <v>4868</v>
      </c>
    </row>
    <row r="1624" spans="1:3" x14ac:dyDescent="0.2">
      <c r="A1624" s="4">
        <f t="shared" si="25"/>
        <v>1622</v>
      </c>
      <c r="B1624" s="12" t="s">
        <v>6186</v>
      </c>
      <c r="C1624" s="12" t="s">
        <v>6187</v>
      </c>
    </row>
    <row r="1625" spans="1:3" x14ac:dyDescent="0.2">
      <c r="A1625" s="4">
        <f t="shared" si="25"/>
        <v>1623</v>
      </c>
      <c r="B1625" s="12" t="s">
        <v>466</v>
      </c>
      <c r="C1625" s="12" t="s">
        <v>467</v>
      </c>
    </row>
    <row r="1626" spans="1:3" x14ac:dyDescent="0.2">
      <c r="A1626" s="4">
        <f t="shared" si="25"/>
        <v>1624</v>
      </c>
      <c r="B1626" s="12" t="s">
        <v>4604</v>
      </c>
      <c r="C1626" s="12" t="s">
        <v>4605</v>
      </c>
    </row>
    <row r="1627" spans="1:3" x14ac:dyDescent="0.2">
      <c r="A1627" s="4">
        <f t="shared" si="25"/>
        <v>1625</v>
      </c>
      <c r="B1627" s="12" t="s">
        <v>5222</v>
      </c>
      <c r="C1627" s="12" t="s">
        <v>5223</v>
      </c>
    </row>
    <row r="1628" spans="1:3" x14ac:dyDescent="0.2">
      <c r="A1628" s="4">
        <f t="shared" si="25"/>
        <v>1626</v>
      </c>
      <c r="B1628" s="12" t="s">
        <v>6190</v>
      </c>
      <c r="C1628" s="12" t="s">
        <v>6191</v>
      </c>
    </row>
    <row r="1629" spans="1:3" x14ac:dyDescent="0.2">
      <c r="A1629" s="4">
        <f t="shared" si="25"/>
        <v>1627</v>
      </c>
      <c r="B1629" s="12" t="s">
        <v>6589</v>
      </c>
      <c r="C1629" s="12" t="s">
        <v>6590</v>
      </c>
    </row>
    <row r="1630" spans="1:3" x14ac:dyDescent="0.2">
      <c r="A1630" s="4">
        <f t="shared" si="25"/>
        <v>1628</v>
      </c>
      <c r="B1630" s="12" t="s">
        <v>6192</v>
      </c>
      <c r="C1630" s="12" t="s">
        <v>6193</v>
      </c>
    </row>
    <row r="1631" spans="1:3" x14ac:dyDescent="0.2">
      <c r="A1631" s="4">
        <f t="shared" si="25"/>
        <v>1629</v>
      </c>
      <c r="B1631" s="12" t="s">
        <v>5009</v>
      </c>
      <c r="C1631" s="12" t="s">
        <v>5010</v>
      </c>
    </row>
    <row r="1632" spans="1:3" x14ac:dyDescent="0.2">
      <c r="A1632" s="4">
        <f t="shared" si="25"/>
        <v>1630</v>
      </c>
      <c r="B1632" s="12" t="s">
        <v>154</v>
      </c>
      <c r="C1632" s="12" t="s">
        <v>155</v>
      </c>
    </row>
    <row r="1633" spans="1:3" x14ac:dyDescent="0.2">
      <c r="A1633" s="4">
        <f t="shared" si="25"/>
        <v>1631</v>
      </c>
      <c r="B1633" s="12" t="s">
        <v>6194</v>
      </c>
      <c r="C1633" s="12" t="s">
        <v>6195</v>
      </c>
    </row>
    <row r="1634" spans="1:3" x14ac:dyDescent="0.2">
      <c r="A1634" s="4">
        <f t="shared" si="25"/>
        <v>1632</v>
      </c>
      <c r="B1634" s="12" t="s">
        <v>6199</v>
      </c>
      <c r="C1634" s="12" t="s">
        <v>6200</v>
      </c>
    </row>
    <row r="1635" spans="1:3" x14ac:dyDescent="0.2">
      <c r="A1635" s="4">
        <f t="shared" si="25"/>
        <v>1633</v>
      </c>
      <c r="B1635" s="12" t="s">
        <v>6201</v>
      </c>
      <c r="C1635" s="12" t="s">
        <v>6202</v>
      </c>
    </row>
    <row r="1636" spans="1:3" x14ac:dyDescent="0.2">
      <c r="A1636" s="4">
        <f t="shared" si="25"/>
        <v>1634</v>
      </c>
      <c r="B1636" s="12" t="s">
        <v>1760</v>
      </c>
      <c r="C1636" s="12" t="s">
        <v>1761</v>
      </c>
    </row>
    <row r="1637" spans="1:3" x14ac:dyDescent="0.2">
      <c r="A1637" s="4">
        <f t="shared" si="25"/>
        <v>1635</v>
      </c>
      <c r="B1637" s="12" t="s">
        <v>6206</v>
      </c>
      <c r="C1637" s="12" t="s">
        <v>6207</v>
      </c>
    </row>
    <row r="1638" spans="1:3" x14ac:dyDescent="0.2">
      <c r="A1638" s="4">
        <f t="shared" si="25"/>
        <v>1636</v>
      </c>
      <c r="B1638" s="12" t="s">
        <v>6208</v>
      </c>
      <c r="C1638" s="12" t="s">
        <v>6209</v>
      </c>
    </row>
    <row r="1639" spans="1:3" x14ac:dyDescent="0.2">
      <c r="A1639" s="4">
        <f t="shared" si="25"/>
        <v>1637</v>
      </c>
      <c r="B1639" s="12" t="s">
        <v>6210</v>
      </c>
      <c r="C1639" s="12" t="s">
        <v>6211</v>
      </c>
    </row>
    <row r="1640" spans="1:3" x14ac:dyDescent="0.2">
      <c r="A1640" s="4">
        <f t="shared" si="25"/>
        <v>1638</v>
      </c>
      <c r="B1640" s="12" t="s">
        <v>6212</v>
      </c>
      <c r="C1640" s="12" t="s">
        <v>6213</v>
      </c>
    </row>
    <row r="1641" spans="1:3" x14ac:dyDescent="0.2">
      <c r="A1641" s="4">
        <f t="shared" si="25"/>
        <v>1639</v>
      </c>
      <c r="B1641" s="12" t="s">
        <v>6214</v>
      </c>
      <c r="C1641" s="12" t="s">
        <v>6215</v>
      </c>
    </row>
    <row r="1642" spans="1:3" x14ac:dyDescent="0.2">
      <c r="A1642" s="4">
        <f t="shared" si="25"/>
        <v>1640</v>
      </c>
      <c r="B1642" s="12" t="s">
        <v>6216</v>
      </c>
      <c r="C1642" s="12" t="s">
        <v>6217</v>
      </c>
    </row>
    <row r="1643" spans="1:3" x14ac:dyDescent="0.2">
      <c r="A1643" s="4">
        <f t="shared" si="25"/>
        <v>1641</v>
      </c>
      <c r="B1643" s="12" t="s">
        <v>6218</v>
      </c>
      <c r="C1643" s="12" t="s">
        <v>6219</v>
      </c>
    </row>
    <row r="1644" spans="1:3" x14ac:dyDescent="0.2">
      <c r="A1644" s="4">
        <f t="shared" si="25"/>
        <v>1642</v>
      </c>
      <c r="B1644" s="12" t="s">
        <v>6220</v>
      </c>
      <c r="C1644" s="12" t="s">
        <v>6221</v>
      </c>
    </row>
    <row r="1645" spans="1:3" x14ac:dyDescent="0.2">
      <c r="A1645" s="4">
        <f t="shared" si="25"/>
        <v>1643</v>
      </c>
      <c r="B1645" s="12" t="s">
        <v>5813</v>
      </c>
      <c r="C1645" s="12" t="s">
        <v>5814</v>
      </c>
    </row>
    <row r="1646" spans="1:3" x14ac:dyDescent="0.2">
      <c r="A1646" s="4">
        <f t="shared" si="25"/>
        <v>1644</v>
      </c>
      <c r="B1646" s="12" t="s">
        <v>7681</v>
      </c>
      <c r="C1646" s="12" t="s">
        <v>7682</v>
      </c>
    </row>
    <row r="1647" spans="1:3" x14ac:dyDescent="0.2">
      <c r="A1647" s="4">
        <f t="shared" si="25"/>
        <v>1645</v>
      </c>
      <c r="B1647" s="12" t="s">
        <v>7085</v>
      </c>
      <c r="C1647" s="12" t="s">
        <v>7086</v>
      </c>
    </row>
    <row r="1648" spans="1:3" x14ac:dyDescent="0.2">
      <c r="A1648" s="4">
        <f t="shared" si="25"/>
        <v>1646</v>
      </c>
      <c r="B1648" s="12" t="s">
        <v>6224</v>
      </c>
      <c r="C1648" s="12" t="s">
        <v>6225</v>
      </c>
    </row>
    <row r="1649" spans="1:3" x14ac:dyDescent="0.2">
      <c r="A1649" s="4">
        <f t="shared" si="25"/>
        <v>1647</v>
      </c>
      <c r="B1649" s="12" t="s">
        <v>4648</v>
      </c>
      <c r="C1649" s="12" t="s">
        <v>4649</v>
      </c>
    </row>
    <row r="1650" spans="1:3" x14ac:dyDescent="0.2">
      <c r="A1650" s="4">
        <f t="shared" si="25"/>
        <v>1648</v>
      </c>
      <c r="B1650" s="12" t="s">
        <v>6228</v>
      </c>
      <c r="C1650" s="12" t="s">
        <v>6229</v>
      </c>
    </row>
    <row r="1651" spans="1:3" x14ac:dyDescent="0.2">
      <c r="A1651" s="4">
        <f t="shared" si="25"/>
        <v>1649</v>
      </c>
      <c r="B1651" s="12" t="s">
        <v>6230</v>
      </c>
      <c r="C1651" s="12" t="s">
        <v>6231</v>
      </c>
    </row>
    <row r="1652" spans="1:3" x14ac:dyDescent="0.2">
      <c r="A1652" s="4">
        <f t="shared" si="25"/>
        <v>1650</v>
      </c>
      <c r="B1652" s="12" t="s">
        <v>5896</v>
      </c>
      <c r="C1652" s="12" t="s">
        <v>5897</v>
      </c>
    </row>
    <row r="1653" spans="1:3" x14ac:dyDescent="0.2">
      <c r="A1653" s="4">
        <f t="shared" si="25"/>
        <v>1651</v>
      </c>
      <c r="B1653" s="12" t="s">
        <v>22796</v>
      </c>
      <c r="C1653" s="12" t="s">
        <v>15537</v>
      </c>
    </row>
    <row r="1654" spans="1:3" x14ac:dyDescent="0.2">
      <c r="A1654" s="4">
        <f t="shared" si="25"/>
        <v>1652</v>
      </c>
      <c r="B1654" s="12" t="s">
        <v>6234</v>
      </c>
      <c r="C1654" s="12" t="s">
        <v>6235</v>
      </c>
    </row>
    <row r="1655" spans="1:3" x14ac:dyDescent="0.2">
      <c r="A1655" s="4">
        <f t="shared" si="25"/>
        <v>1653</v>
      </c>
      <c r="B1655" s="12" t="s">
        <v>6236</v>
      </c>
      <c r="C1655" s="12" t="s">
        <v>6237</v>
      </c>
    </row>
    <row r="1656" spans="1:3" x14ac:dyDescent="0.2">
      <c r="A1656" s="4">
        <f t="shared" si="25"/>
        <v>1654</v>
      </c>
      <c r="B1656" s="12" t="s">
        <v>6238</v>
      </c>
      <c r="C1656" s="12" t="s">
        <v>6239</v>
      </c>
    </row>
    <row r="1657" spans="1:3" x14ac:dyDescent="0.2">
      <c r="A1657" s="4">
        <f t="shared" si="25"/>
        <v>1655</v>
      </c>
      <c r="B1657" s="12" t="s">
        <v>5152</v>
      </c>
      <c r="C1657" s="12" t="s">
        <v>5153</v>
      </c>
    </row>
    <row r="1658" spans="1:3" x14ac:dyDescent="0.2">
      <c r="A1658" s="4">
        <f t="shared" si="25"/>
        <v>1656</v>
      </c>
      <c r="B1658" s="12" t="s">
        <v>5406</v>
      </c>
      <c r="C1658" s="12" t="s">
        <v>5407</v>
      </c>
    </row>
    <row r="1659" spans="1:3" x14ac:dyDescent="0.2">
      <c r="A1659" s="4">
        <f t="shared" si="25"/>
        <v>1657</v>
      </c>
      <c r="B1659" s="12" t="s">
        <v>6039</v>
      </c>
      <c r="C1659" s="12" t="s">
        <v>6040</v>
      </c>
    </row>
    <row r="1660" spans="1:3" x14ac:dyDescent="0.2">
      <c r="A1660" s="4">
        <f t="shared" si="25"/>
        <v>1658</v>
      </c>
      <c r="B1660" s="12" t="s">
        <v>6244</v>
      </c>
      <c r="C1660" s="12" t="s">
        <v>6245</v>
      </c>
    </row>
    <row r="1661" spans="1:3" x14ac:dyDescent="0.2">
      <c r="A1661" s="4">
        <f t="shared" si="25"/>
        <v>1659</v>
      </c>
      <c r="B1661" s="12" t="s">
        <v>5811</v>
      </c>
      <c r="C1661" s="12" t="s">
        <v>5812</v>
      </c>
    </row>
    <row r="1662" spans="1:3" x14ac:dyDescent="0.2">
      <c r="A1662" s="4">
        <f t="shared" si="25"/>
        <v>1660</v>
      </c>
      <c r="B1662" s="12" t="s">
        <v>5148</v>
      </c>
      <c r="C1662" s="12" t="s">
        <v>5149</v>
      </c>
    </row>
    <row r="1663" spans="1:3" x14ac:dyDescent="0.2">
      <c r="A1663" s="4">
        <f t="shared" si="25"/>
        <v>1661</v>
      </c>
      <c r="B1663" s="12" t="s">
        <v>6248</v>
      </c>
      <c r="C1663" s="12" t="s">
        <v>6249</v>
      </c>
    </row>
    <row r="1664" spans="1:3" x14ac:dyDescent="0.2">
      <c r="A1664" s="4">
        <f t="shared" si="25"/>
        <v>1662</v>
      </c>
      <c r="B1664" s="12" t="s">
        <v>6252</v>
      </c>
      <c r="C1664" s="12" t="s">
        <v>6253</v>
      </c>
    </row>
    <row r="1665" spans="1:3" x14ac:dyDescent="0.2">
      <c r="A1665" s="4">
        <f t="shared" si="25"/>
        <v>1663</v>
      </c>
      <c r="B1665" s="12" t="s">
        <v>5005</v>
      </c>
      <c r="C1665" s="12" t="s">
        <v>5006</v>
      </c>
    </row>
    <row r="1666" spans="1:3" x14ac:dyDescent="0.2">
      <c r="A1666" s="4">
        <f t="shared" si="25"/>
        <v>1664</v>
      </c>
      <c r="B1666" s="12" t="s">
        <v>6254</v>
      </c>
      <c r="C1666" s="12" t="s">
        <v>6255</v>
      </c>
    </row>
    <row r="1667" spans="1:3" x14ac:dyDescent="0.2">
      <c r="A1667" s="4">
        <f t="shared" si="25"/>
        <v>1665</v>
      </c>
      <c r="B1667" s="12" t="s">
        <v>57</v>
      </c>
      <c r="C1667" s="12" t="s">
        <v>58</v>
      </c>
    </row>
    <row r="1668" spans="1:3" x14ac:dyDescent="0.2">
      <c r="A1668" s="4">
        <f t="shared" si="25"/>
        <v>1666</v>
      </c>
      <c r="B1668" s="12" t="s">
        <v>6256</v>
      </c>
      <c r="C1668" s="12" t="s">
        <v>6257</v>
      </c>
    </row>
    <row r="1669" spans="1:3" x14ac:dyDescent="0.2">
      <c r="A1669" s="4">
        <f t="shared" ref="A1669:A1732" si="26">A1668+1</f>
        <v>1667</v>
      </c>
      <c r="B1669" s="12" t="s">
        <v>3237</v>
      </c>
      <c r="C1669" s="12" t="s">
        <v>3238</v>
      </c>
    </row>
    <row r="1670" spans="1:3" x14ac:dyDescent="0.2">
      <c r="A1670" s="4">
        <f t="shared" si="26"/>
        <v>1668</v>
      </c>
      <c r="B1670" s="12" t="s">
        <v>6262</v>
      </c>
      <c r="C1670" s="12" t="s">
        <v>6263</v>
      </c>
    </row>
    <row r="1671" spans="1:3" x14ac:dyDescent="0.2">
      <c r="A1671" s="4">
        <f t="shared" si="26"/>
        <v>1669</v>
      </c>
      <c r="B1671" s="12" t="s">
        <v>4666</v>
      </c>
      <c r="C1671" s="12" t="s">
        <v>4667</v>
      </c>
    </row>
    <row r="1672" spans="1:3" x14ac:dyDescent="0.2">
      <c r="A1672" s="4">
        <f t="shared" si="26"/>
        <v>1670</v>
      </c>
      <c r="B1672" s="12" t="s">
        <v>4956</v>
      </c>
      <c r="C1672" s="12" t="s">
        <v>4957</v>
      </c>
    </row>
    <row r="1673" spans="1:3" x14ac:dyDescent="0.2">
      <c r="A1673" s="4">
        <f t="shared" si="26"/>
        <v>1671</v>
      </c>
      <c r="B1673" s="12" t="s">
        <v>6246</v>
      </c>
      <c r="C1673" s="12" t="s">
        <v>6247</v>
      </c>
    </row>
    <row r="1674" spans="1:3" x14ac:dyDescent="0.2">
      <c r="A1674" s="4">
        <f t="shared" si="26"/>
        <v>1672</v>
      </c>
      <c r="B1674" s="12" t="s">
        <v>6264</v>
      </c>
      <c r="C1674" s="12" t="s">
        <v>6265</v>
      </c>
    </row>
    <row r="1675" spans="1:3" x14ac:dyDescent="0.2">
      <c r="A1675" s="4">
        <f t="shared" si="26"/>
        <v>1673</v>
      </c>
      <c r="B1675" s="12" t="s">
        <v>6266</v>
      </c>
      <c r="C1675" s="12" t="s">
        <v>6267</v>
      </c>
    </row>
    <row r="1676" spans="1:3" x14ac:dyDescent="0.2">
      <c r="A1676" s="4">
        <f t="shared" si="26"/>
        <v>1674</v>
      </c>
      <c r="B1676" s="12" t="s">
        <v>1768</v>
      </c>
      <c r="C1676" s="12" t="s">
        <v>1769</v>
      </c>
    </row>
    <row r="1677" spans="1:3" x14ac:dyDescent="0.2">
      <c r="A1677" s="4">
        <f t="shared" si="26"/>
        <v>1675</v>
      </c>
      <c r="B1677" s="12" t="s">
        <v>6226</v>
      </c>
      <c r="C1677" s="12" t="s">
        <v>6227</v>
      </c>
    </row>
    <row r="1678" spans="1:3" x14ac:dyDescent="0.2">
      <c r="A1678" s="4">
        <f t="shared" si="26"/>
        <v>1676</v>
      </c>
      <c r="B1678" s="12" t="s">
        <v>6274</v>
      </c>
      <c r="C1678" s="12" t="s">
        <v>6275</v>
      </c>
    </row>
    <row r="1679" spans="1:3" x14ac:dyDescent="0.2">
      <c r="A1679" s="4">
        <f t="shared" si="26"/>
        <v>1677</v>
      </c>
      <c r="B1679" s="12" t="s">
        <v>6279</v>
      </c>
      <c r="C1679" s="12" t="s">
        <v>6280</v>
      </c>
    </row>
    <row r="1680" spans="1:3" x14ac:dyDescent="0.2">
      <c r="A1680" s="4">
        <f t="shared" si="26"/>
        <v>1678</v>
      </c>
      <c r="B1680" s="12" t="s">
        <v>6281</v>
      </c>
      <c r="C1680" s="12" t="s">
        <v>6282</v>
      </c>
    </row>
    <row r="1681" spans="1:3" x14ac:dyDescent="0.2">
      <c r="A1681" s="4">
        <f t="shared" si="26"/>
        <v>1679</v>
      </c>
      <c r="B1681" s="12" t="s">
        <v>6285</v>
      </c>
      <c r="C1681" s="12" t="s">
        <v>6286</v>
      </c>
    </row>
    <row r="1682" spans="1:3" x14ac:dyDescent="0.2">
      <c r="A1682" s="4">
        <f t="shared" si="26"/>
        <v>1680</v>
      </c>
      <c r="B1682" s="12" t="s">
        <v>6289</v>
      </c>
      <c r="C1682" s="12" t="s">
        <v>6290</v>
      </c>
    </row>
    <row r="1683" spans="1:3" x14ac:dyDescent="0.2">
      <c r="A1683" s="4">
        <f t="shared" si="26"/>
        <v>1681</v>
      </c>
      <c r="B1683" s="12" t="s">
        <v>6291</v>
      </c>
      <c r="C1683" s="12" t="s">
        <v>6292</v>
      </c>
    </row>
    <row r="1684" spans="1:3" x14ac:dyDescent="0.2">
      <c r="A1684" s="4">
        <f t="shared" si="26"/>
        <v>1682</v>
      </c>
      <c r="B1684" s="12" t="s">
        <v>6293</v>
      </c>
      <c r="C1684" s="12" t="s">
        <v>6294</v>
      </c>
    </row>
    <row r="1685" spans="1:3" x14ac:dyDescent="0.2">
      <c r="A1685" s="4">
        <f t="shared" si="26"/>
        <v>1683</v>
      </c>
      <c r="B1685" s="12" t="s">
        <v>6321</v>
      </c>
      <c r="C1685" s="12" t="s">
        <v>6322</v>
      </c>
    </row>
    <row r="1686" spans="1:3" x14ac:dyDescent="0.2">
      <c r="A1686" s="4">
        <f t="shared" si="26"/>
        <v>1684</v>
      </c>
      <c r="B1686" s="12" t="s">
        <v>6295</v>
      </c>
      <c r="C1686" s="12" t="s">
        <v>6296</v>
      </c>
    </row>
    <row r="1687" spans="1:3" x14ac:dyDescent="0.2">
      <c r="A1687" s="4">
        <f t="shared" si="26"/>
        <v>1685</v>
      </c>
      <c r="B1687" s="12" t="s">
        <v>4903</v>
      </c>
      <c r="C1687" s="12" t="s">
        <v>4904</v>
      </c>
    </row>
    <row r="1688" spans="1:3" x14ac:dyDescent="0.2">
      <c r="A1688" s="4">
        <f t="shared" si="26"/>
        <v>1686</v>
      </c>
      <c r="B1688" s="12" t="s">
        <v>6299</v>
      </c>
      <c r="C1688" s="12" t="s">
        <v>6300</v>
      </c>
    </row>
    <row r="1689" spans="1:3" x14ac:dyDescent="0.2">
      <c r="A1689" s="4">
        <f t="shared" si="26"/>
        <v>1687</v>
      </c>
      <c r="B1689" s="12" t="s">
        <v>6303</v>
      </c>
      <c r="C1689" s="12" t="s">
        <v>6304</v>
      </c>
    </row>
    <row r="1690" spans="1:3" x14ac:dyDescent="0.2">
      <c r="A1690" s="4">
        <f t="shared" si="26"/>
        <v>1688</v>
      </c>
      <c r="B1690" s="12" t="s">
        <v>6307</v>
      </c>
      <c r="C1690" s="12" t="s">
        <v>6308</v>
      </c>
    </row>
    <row r="1691" spans="1:3" x14ac:dyDescent="0.2">
      <c r="A1691" s="4">
        <f t="shared" si="26"/>
        <v>1689</v>
      </c>
      <c r="B1691" s="12" t="s">
        <v>7711</v>
      </c>
      <c r="C1691" s="12" t="s">
        <v>7712</v>
      </c>
    </row>
    <row r="1692" spans="1:3" x14ac:dyDescent="0.2">
      <c r="A1692" s="4">
        <f t="shared" si="26"/>
        <v>1690</v>
      </c>
      <c r="B1692" s="12" t="s">
        <v>6311</v>
      </c>
      <c r="C1692" s="12" t="s">
        <v>6312</v>
      </c>
    </row>
    <row r="1693" spans="1:3" x14ac:dyDescent="0.2">
      <c r="A1693" s="4">
        <f t="shared" si="26"/>
        <v>1691</v>
      </c>
      <c r="B1693" s="12" t="s">
        <v>6313</v>
      </c>
      <c r="C1693" s="12" t="s">
        <v>6314</v>
      </c>
    </row>
    <row r="1694" spans="1:3" x14ac:dyDescent="0.2">
      <c r="A1694" s="4">
        <f t="shared" si="26"/>
        <v>1692</v>
      </c>
      <c r="B1694" s="12" t="s">
        <v>6319</v>
      </c>
      <c r="C1694" s="12" t="s">
        <v>6320</v>
      </c>
    </row>
    <row r="1695" spans="1:3" x14ac:dyDescent="0.2">
      <c r="A1695" s="4">
        <f t="shared" si="26"/>
        <v>1693</v>
      </c>
      <c r="B1695" s="12" t="s">
        <v>5337</v>
      </c>
      <c r="C1695" s="12" t="s">
        <v>5338</v>
      </c>
    </row>
    <row r="1696" spans="1:3" x14ac:dyDescent="0.2">
      <c r="A1696" s="4">
        <f t="shared" si="26"/>
        <v>1694</v>
      </c>
      <c r="B1696" s="12" t="s">
        <v>5764</v>
      </c>
      <c r="C1696" s="12" t="s">
        <v>5765</v>
      </c>
    </row>
    <row r="1697" spans="1:3" x14ac:dyDescent="0.2">
      <c r="A1697" s="4">
        <f t="shared" si="26"/>
        <v>1695</v>
      </c>
      <c r="B1697" s="12" t="s">
        <v>6323</v>
      </c>
      <c r="C1697" s="12" t="s">
        <v>6324</v>
      </c>
    </row>
    <row r="1698" spans="1:3" x14ac:dyDescent="0.2">
      <c r="A1698" s="4">
        <f t="shared" si="26"/>
        <v>1696</v>
      </c>
      <c r="B1698" s="12" t="s">
        <v>6329</v>
      </c>
      <c r="C1698" s="12" t="s">
        <v>6330</v>
      </c>
    </row>
    <row r="1699" spans="1:3" x14ac:dyDescent="0.2">
      <c r="A1699" s="4">
        <f t="shared" si="26"/>
        <v>1697</v>
      </c>
      <c r="B1699" s="12" t="s">
        <v>6331</v>
      </c>
      <c r="C1699" s="12" t="s">
        <v>6332</v>
      </c>
    </row>
    <row r="1700" spans="1:3" x14ac:dyDescent="0.2">
      <c r="A1700" s="4">
        <f t="shared" si="26"/>
        <v>1698</v>
      </c>
      <c r="B1700" s="12" t="s">
        <v>4696</v>
      </c>
      <c r="C1700" s="12" t="s">
        <v>4697</v>
      </c>
    </row>
    <row r="1701" spans="1:3" x14ac:dyDescent="0.2">
      <c r="A1701" s="4">
        <f t="shared" si="26"/>
        <v>1699</v>
      </c>
      <c r="B1701" s="12" t="s">
        <v>3443</v>
      </c>
      <c r="C1701" s="12" t="s">
        <v>3444</v>
      </c>
    </row>
    <row r="1702" spans="1:3" x14ac:dyDescent="0.2">
      <c r="A1702" s="4">
        <f t="shared" si="26"/>
        <v>1700</v>
      </c>
      <c r="B1702" s="12" t="s">
        <v>5290</v>
      </c>
      <c r="C1702" s="12" t="s">
        <v>5291</v>
      </c>
    </row>
    <row r="1703" spans="1:3" x14ac:dyDescent="0.2">
      <c r="A1703" s="4">
        <f t="shared" si="26"/>
        <v>1701</v>
      </c>
      <c r="B1703" s="12" t="s">
        <v>6335</v>
      </c>
      <c r="C1703" s="12" t="s">
        <v>6336</v>
      </c>
    </row>
    <row r="1704" spans="1:3" x14ac:dyDescent="0.2">
      <c r="A1704" s="4">
        <f t="shared" si="26"/>
        <v>1702</v>
      </c>
      <c r="B1704" s="12" t="s">
        <v>6341</v>
      </c>
      <c r="C1704" s="12" t="s">
        <v>6342</v>
      </c>
    </row>
    <row r="1705" spans="1:3" x14ac:dyDescent="0.2">
      <c r="A1705" s="4">
        <f t="shared" si="26"/>
        <v>1703</v>
      </c>
      <c r="B1705" s="12" t="s">
        <v>5589</v>
      </c>
      <c r="C1705" s="12" t="s">
        <v>5590</v>
      </c>
    </row>
    <row r="1706" spans="1:3" x14ac:dyDescent="0.2">
      <c r="A1706" s="4">
        <f t="shared" si="26"/>
        <v>1704</v>
      </c>
      <c r="B1706" s="12" t="s">
        <v>6347</v>
      </c>
      <c r="C1706" s="12" t="s">
        <v>6348</v>
      </c>
    </row>
    <row r="1707" spans="1:3" x14ac:dyDescent="0.2">
      <c r="A1707" s="4">
        <f t="shared" si="26"/>
        <v>1705</v>
      </c>
      <c r="B1707" s="12" t="s">
        <v>6349</v>
      </c>
      <c r="C1707" s="12" t="s">
        <v>6350</v>
      </c>
    </row>
    <row r="1708" spans="1:3" x14ac:dyDescent="0.2">
      <c r="A1708" s="4">
        <f t="shared" si="26"/>
        <v>1706</v>
      </c>
      <c r="B1708" s="12" t="s">
        <v>6351</v>
      </c>
      <c r="C1708" s="12" t="s">
        <v>6352</v>
      </c>
    </row>
    <row r="1709" spans="1:3" x14ac:dyDescent="0.2">
      <c r="A1709" s="4">
        <f t="shared" si="26"/>
        <v>1707</v>
      </c>
      <c r="B1709" s="12" t="s">
        <v>6353</v>
      </c>
      <c r="C1709" s="12" t="s">
        <v>6354</v>
      </c>
    </row>
    <row r="1710" spans="1:3" x14ac:dyDescent="0.2">
      <c r="A1710" s="4">
        <f t="shared" si="26"/>
        <v>1708</v>
      </c>
      <c r="B1710" s="12" t="s">
        <v>6355</v>
      </c>
      <c r="C1710" s="12" t="s">
        <v>6356</v>
      </c>
    </row>
    <row r="1711" spans="1:3" x14ac:dyDescent="0.2">
      <c r="A1711" s="4">
        <f t="shared" si="26"/>
        <v>1709</v>
      </c>
      <c r="B1711" s="12" t="s">
        <v>5848</v>
      </c>
      <c r="C1711" s="12" t="s">
        <v>5849</v>
      </c>
    </row>
    <row r="1712" spans="1:3" x14ac:dyDescent="0.2">
      <c r="A1712" s="4">
        <f t="shared" si="26"/>
        <v>1710</v>
      </c>
      <c r="B1712" s="12" t="s">
        <v>6375</v>
      </c>
      <c r="C1712" s="12" t="s">
        <v>6376</v>
      </c>
    </row>
    <row r="1713" spans="1:3" x14ac:dyDescent="0.2">
      <c r="A1713" s="4">
        <f t="shared" si="26"/>
        <v>1711</v>
      </c>
      <c r="B1713" s="12" t="s">
        <v>6360</v>
      </c>
      <c r="C1713" s="12" t="s">
        <v>6361</v>
      </c>
    </row>
    <row r="1714" spans="1:3" x14ac:dyDescent="0.2">
      <c r="A1714" s="4">
        <f t="shared" si="26"/>
        <v>1712</v>
      </c>
      <c r="B1714" s="12" t="s">
        <v>9712</v>
      </c>
      <c r="C1714" s="12" t="s">
        <v>9713</v>
      </c>
    </row>
    <row r="1715" spans="1:3" x14ac:dyDescent="0.2">
      <c r="A1715" s="4">
        <f t="shared" si="26"/>
        <v>1713</v>
      </c>
      <c r="B1715" s="12" t="s">
        <v>6364</v>
      </c>
      <c r="C1715" s="12" t="s">
        <v>6365</v>
      </c>
    </row>
    <row r="1716" spans="1:3" x14ac:dyDescent="0.2">
      <c r="A1716" s="4">
        <f t="shared" si="26"/>
        <v>1714</v>
      </c>
      <c r="B1716" s="12" t="s">
        <v>7107</v>
      </c>
      <c r="C1716" s="12" t="s">
        <v>47</v>
      </c>
    </row>
    <row r="1717" spans="1:3" x14ac:dyDescent="0.2">
      <c r="A1717" s="4">
        <f t="shared" si="26"/>
        <v>1715</v>
      </c>
      <c r="B1717" s="12" t="s">
        <v>6367</v>
      </c>
      <c r="C1717" s="12" t="s">
        <v>6368</v>
      </c>
    </row>
    <row r="1718" spans="1:3" x14ac:dyDescent="0.2">
      <c r="A1718" s="4">
        <f t="shared" si="26"/>
        <v>1716</v>
      </c>
      <c r="B1718" s="12" t="s">
        <v>6369</v>
      </c>
      <c r="C1718" s="12" t="s">
        <v>6370</v>
      </c>
    </row>
    <row r="1719" spans="1:3" x14ac:dyDescent="0.2">
      <c r="A1719" s="4">
        <f t="shared" si="26"/>
        <v>1717</v>
      </c>
      <c r="B1719" s="12" t="s">
        <v>15853</v>
      </c>
      <c r="C1719" s="12" t="s">
        <v>7310</v>
      </c>
    </row>
    <row r="1720" spans="1:3" x14ac:dyDescent="0.2">
      <c r="A1720" s="4">
        <f t="shared" si="26"/>
        <v>1718</v>
      </c>
      <c r="B1720" s="12" t="s">
        <v>4343</v>
      </c>
      <c r="C1720" s="12" t="s">
        <v>4344</v>
      </c>
    </row>
    <row r="1721" spans="1:3" x14ac:dyDescent="0.2">
      <c r="A1721" s="4">
        <f t="shared" si="26"/>
        <v>1719</v>
      </c>
      <c r="B1721" s="12" t="s">
        <v>5413</v>
      </c>
      <c r="C1721" s="12" t="s">
        <v>2533</v>
      </c>
    </row>
    <row r="1722" spans="1:3" x14ac:dyDescent="0.2">
      <c r="A1722" s="4">
        <f t="shared" si="26"/>
        <v>1720</v>
      </c>
      <c r="B1722" s="12" t="s">
        <v>6373</v>
      </c>
      <c r="C1722" s="12" t="s">
        <v>6374</v>
      </c>
    </row>
    <row r="1723" spans="1:3" x14ac:dyDescent="0.2">
      <c r="A1723" s="4">
        <f t="shared" si="26"/>
        <v>1721</v>
      </c>
      <c r="B1723" s="12" t="s">
        <v>6377</v>
      </c>
      <c r="C1723" s="12" t="s">
        <v>6378</v>
      </c>
    </row>
    <row r="1724" spans="1:3" x14ac:dyDescent="0.2">
      <c r="A1724" s="4">
        <f t="shared" si="26"/>
        <v>1722</v>
      </c>
      <c r="B1724" s="12" t="s">
        <v>4018</v>
      </c>
      <c r="C1724" s="12" t="s">
        <v>4019</v>
      </c>
    </row>
    <row r="1725" spans="1:3" x14ac:dyDescent="0.2">
      <c r="A1725" s="4">
        <f t="shared" si="26"/>
        <v>1723</v>
      </c>
      <c r="B1725" s="12" t="s">
        <v>6381</v>
      </c>
      <c r="C1725" s="12" t="s">
        <v>6382</v>
      </c>
    </row>
    <row r="1726" spans="1:3" x14ac:dyDescent="0.2">
      <c r="A1726" s="4">
        <f t="shared" si="26"/>
        <v>1724</v>
      </c>
      <c r="B1726" s="12" t="s">
        <v>6383</v>
      </c>
      <c r="C1726" s="12" t="s">
        <v>6384</v>
      </c>
    </row>
    <row r="1727" spans="1:3" x14ac:dyDescent="0.2">
      <c r="A1727" s="4">
        <f t="shared" si="26"/>
        <v>1725</v>
      </c>
      <c r="B1727" s="12" t="s">
        <v>6387</v>
      </c>
      <c r="C1727" s="12" t="s">
        <v>6388</v>
      </c>
    </row>
    <row r="1728" spans="1:3" x14ac:dyDescent="0.2">
      <c r="A1728" s="4">
        <f t="shared" si="26"/>
        <v>1726</v>
      </c>
      <c r="B1728" s="12" t="s">
        <v>4653</v>
      </c>
      <c r="C1728" s="12" t="s">
        <v>4654</v>
      </c>
    </row>
    <row r="1729" spans="1:3" x14ac:dyDescent="0.2">
      <c r="A1729" s="4">
        <f t="shared" si="26"/>
        <v>1727</v>
      </c>
      <c r="B1729" s="12" t="s">
        <v>6389</v>
      </c>
      <c r="C1729" s="12" t="s">
        <v>6390</v>
      </c>
    </row>
    <row r="1730" spans="1:3" x14ac:dyDescent="0.2">
      <c r="A1730" s="4">
        <f t="shared" si="26"/>
        <v>1728</v>
      </c>
      <c r="B1730" s="12" t="s">
        <v>6391</v>
      </c>
      <c r="C1730" s="12" t="s">
        <v>6392</v>
      </c>
    </row>
    <row r="1731" spans="1:3" x14ac:dyDescent="0.2">
      <c r="A1731" s="4">
        <f t="shared" si="26"/>
        <v>1729</v>
      </c>
      <c r="B1731" s="12" t="s">
        <v>6393</v>
      </c>
      <c r="C1731" s="12" t="s">
        <v>357</v>
      </c>
    </row>
    <row r="1732" spans="1:3" x14ac:dyDescent="0.2">
      <c r="A1732" s="4">
        <f t="shared" si="26"/>
        <v>1730</v>
      </c>
      <c r="B1732" s="12" t="s">
        <v>6394</v>
      </c>
      <c r="C1732" s="12" t="s">
        <v>6395</v>
      </c>
    </row>
    <row r="1733" spans="1:3" x14ac:dyDescent="0.2">
      <c r="A1733" s="4">
        <f t="shared" ref="A1733:A1796" si="27">A1732+1</f>
        <v>1731</v>
      </c>
      <c r="B1733" s="12" t="s">
        <v>4934</v>
      </c>
      <c r="C1733" s="12" t="s">
        <v>4935</v>
      </c>
    </row>
    <row r="1734" spans="1:3" x14ac:dyDescent="0.2">
      <c r="A1734" s="4">
        <f t="shared" si="27"/>
        <v>1732</v>
      </c>
      <c r="B1734" s="12" t="s">
        <v>6400</v>
      </c>
      <c r="C1734" s="12" t="s">
        <v>6401</v>
      </c>
    </row>
    <row r="1735" spans="1:3" x14ac:dyDescent="0.2">
      <c r="A1735" s="4">
        <f t="shared" si="27"/>
        <v>1733</v>
      </c>
      <c r="B1735" s="12" t="s">
        <v>6402</v>
      </c>
      <c r="C1735" s="12" t="s">
        <v>6403</v>
      </c>
    </row>
    <row r="1736" spans="1:3" x14ac:dyDescent="0.2">
      <c r="A1736" s="4">
        <f t="shared" si="27"/>
        <v>1734</v>
      </c>
      <c r="B1736" s="12" t="s">
        <v>6404</v>
      </c>
      <c r="C1736" s="12" t="s">
        <v>6405</v>
      </c>
    </row>
    <row r="1737" spans="1:3" x14ac:dyDescent="0.2">
      <c r="A1737" s="4">
        <f t="shared" si="27"/>
        <v>1735</v>
      </c>
      <c r="B1737" s="12" t="s">
        <v>6406</v>
      </c>
      <c r="C1737" s="12" t="s">
        <v>6407</v>
      </c>
    </row>
    <row r="1738" spans="1:3" x14ac:dyDescent="0.2">
      <c r="A1738" s="4">
        <f t="shared" si="27"/>
        <v>1736</v>
      </c>
      <c r="B1738" s="12" t="s">
        <v>6410</v>
      </c>
      <c r="C1738" s="12" t="s">
        <v>6411</v>
      </c>
    </row>
    <row r="1739" spans="1:3" x14ac:dyDescent="0.2">
      <c r="A1739" s="4">
        <f t="shared" si="27"/>
        <v>1737</v>
      </c>
      <c r="B1739" s="12" t="s">
        <v>7302</v>
      </c>
      <c r="C1739" s="12" t="s">
        <v>7303</v>
      </c>
    </row>
    <row r="1740" spans="1:3" x14ac:dyDescent="0.2">
      <c r="A1740" s="4">
        <f t="shared" si="27"/>
        <v>1738</v>
      </c>
      <c r="B1740" s="12" t="s">
        <v>4749</v>
      </c>
      <c r="C1740" s="12" t="s">
        <v>4750</v>
      </c>
    </row>
    <row r="1741" spans="1:3" x14ac:dyDescent="0.2">
      <c r="A1741" s="4">
        <f t="shared" si="27"/>
        <v>1739</v>
      </c>
      <c r="B1741" s="12" t="s">
        <v>6412</v>
      </c>
      <c r="C1741" s="12" t="s">
        <v>6413</v>
      </c>
    </row>
    <row r="1742" spans="1:3" x14ac:dyDescent="0.2">
      <c r="A1742" s="4">
        <f t="shared" si="27"/>
        <v>1740</v>
      </c>
      <c r="B1742" s="12" t="s">
        <v>6415</v>
      </c>
      <c r="C1742" s="12" t="s">
        <v>6416</v>
      </c>
    </row>
    <row r="1743" spans="1:3" x14ac:dyDescent="0.2">
      <c r="A1743" s="4">
        <f t="shared" si="27"/>
        <v>1741</v>
      </c>
      <c r="B1743" s="12" t="s">
        <v>6417</v>
      </c>
      <c r="C1743" s="12" t="s">
        <v>6418</v>
      </c>
    </row>
    <row r="1744" spans="1:3" x14ac:dyDescent="0.2">
      <c r="A1744" s="4">
        <f t="shared" si="27"/>
        <v>1742</v>
      </c>
      <c r="B1744" s="12" t="s">
        <v>6113</v>
      </c>
      <c r="C1744" s="12" t="s">
        <v>6114</v>
      </c>
    </row>
    <row r="1745" spans="1:3" x14ac:dyDescent="0.2">
      <c r="A1745" s="4">
        <f t="shared" si="27"/>
        <v>1743</v>
      </c>
      <c r="B1745" s="12" t="s">
        <v>6420</v>
      </c>
      <c r="C1745" s="12" t="s">
        <v>6421</v>
      </c>
    </row>
    <row r="1746" spans="1:3" x14ac:dyDescent="0.2">
      <c r="A1746" s="4">
        <f t="shared" si="27"/>
        <v>1744</v>
      </c>
      <c r="B1746" s="12" t="s">
        <v>6422</v>
      </c>
      <c r="C1746" s="12" t="s">
        <v>6423</v>
      </c>
    </row>
    <row r="1747" spans="1:3" x14ac:dyDescent="0.2">
      <c r="A1747" s="4">
        <f t="shared" si="27"/>
        <v>1745</v>
      </c>
      <c r="B1747" s="12" t="s">
        <v>22576</v>
      </c>
      <c r="C1747" s="12" t="s">
        <v>1300</v>
      </c>
    </row>
    <row r="1748" spans="1:3" x14ac:dyDescent="0.2">
      <c r="A1748" s="4">
        <f t="shared" si="27"/>
        <v>1746</v>
      </c>
      <c r="B1748" s="12" t="s">
        <v>6428</v>
      </c>
      <c r="C1748" s="12" t="s">
        <v>6429</v>
      </c>
    </row>
    <row r="1749" spans="1:3" x14ac:dyDescent="0.2">
      <c r="A1749" s="4">
        <f t="shared" si="27"/>
        <v>1747</v>
      </c>
      <c r="B1749" s="12" t="s">
        <v>6436</v>
      </c>
      <c r="C1749" s="12" t="s">
        <v>6437</v>
      </c>
    </row>
    <row r="1750" spans="1:3" x14ac:dyDescent="0.2">
      <c r="A1750" s="4">
        <f t="shared" si="27"/>
        <v>1748</v>
      </c>
      <c r="B1750" s="12" t="s">
        <v>6442</v>
      </c>
      <c r="C1750" s="12" t="s">
        <v>6443</v>
      </c>
    </row>
    <row r="1751" spans="1:3" x14ac:dyDescent="0.2">
      <c r="A1751" s="4">
        <f t="shared" si="27"/>
        <v>1749</v>
      </c>
      <c r="B1751" s="12" t="s">
        <v>4861</v>
      </c>
      <c r="C1751" s="12" t="s">
        <v>4862</v>
      </c>
    </row>
    <row r="1752" spans="1:3" x14ac:dyDescent="0.2">
      <c r="A1752" s="4">
        <f t="shared" si="27"/>
        <v>1750</v>
      </c>
      <c r="B1752" s="12" t="s">
        <v>6446</v>
      </c>
      <c r="C1752" s="12" t="s">
        <v>6447</v>
      </c>
    </row>
    <row r="1753" spans="1:3" x14ac:dyDescent="0.2">
      <c r="A1753" s="4">
        <f t="shared" si="27"/>
        <v>1751</v>
      </c>
      <c r="B1753" s="12" t="s">
        <v>6448</v>
      </c>
      <c r="C1753" s="12" t="s">
        <v>6449</v>
      </c>
    </row>
    <row r="1754" spans="1:3" x14ac:dyDescent="0.2">
      <c r="A1754" s="4">
        <f t="shared" si="27"/>
        <v>1752</v>
      </c>
      <c r="B1754" s="12" t="s">
        <v>6283</v>
      </c>
      <c r="C1754" s="12" t="s">
        <v>6284</v>
      </c>
    </row>
    <row r="1755" spans="1:3" x14ac:dyDescent="0.2">
      <c r="A1755" s="4">
        <f t="shared" si="27"/>
        <v>1753</v>
      </c>
      <c r="B1755" s="12" t="s">
        <v>7381</v>
      </c>
      <c r="C1755" s="12" t="s">
        <v>7382</v>
      </c>
    </row>
    <row r="1756" spans="1:3" x14ac:dyDescent="0.2">
      <c r="A1756" s="4">
        <f t="shared" si="27"/>
        <v>1754</v>
      </c>
      <c r="B1756" s="12" t="s">
        <v>6456</v>
      </c>
      <c r="C1756" s="12" t="s">
        <v>685</v>
      </c>
    </row>
    <row r="1757" spans="1:3" x14ac:dyDescent="0.2">
      <c r="A1757" s="4">
        <f t="shared" si="27"/>
        <v>1755</v>
      </c>
      <c r="B1757" s="12" t="s">
        <v>6315</v>
      </c>
      <c r="C1757" s="12" t="s">
        <v>6316</v>
      </c>
    </row>
    <row r="1758" spans="1:3" x14ac:dyDescent="0.2">
      <c r="A1758" s="4">
        <f t="shared" si="27"/>
        <v>1756</v>
      </c>
      <c r="B1758" s="12" t="s">
        <v>6339</v>
      </c>
      <c r="C1758" s="12" t="s">
        <v>6340</v>
      </c>
    </row>
    <row r="1759" spans="1:3" x14ac:dyDescent="0.2">
      <c r="A1759" s="4">
        <f t="shared" si="27"/>
        <v>1757</v>
      </c>
      <c r="B1759" s="12" t="s">
        <v>6458</v>
      </c>
      <c r="C1759" s="12" t="s">
        <v>6459</v>
      </c>
    </row>
    <row r="1760" spans="1:3" x14ac:dyDescent="0.2">
      <c r="A1760" s="4">
        <f t="shared" si="27"/>
        <v>1758</v>
      </c>
      <c r="B1760" s="12" t="s">
        <v>206</v>
      </c>
      <c r="C1760" s="12" t="s">
        <v>207</v>
      </c>
    </row>
    <row r="1761" spans="1:3" x14ac:dyDescent="0.2">
      <c r="A1761" s="4">
        <f t="shared" si="27"/>
        <v>1759</v>
      </c>
      <c r="B1761" s="12" t="s">
        <v>6460</v>
      </c>
      <c r="C1761" s="12" t="s">
        <v>6461</v>
      </c>
    </row>
    <row r="1762" spans="1:3" x14ac:dyDescent="0.2">
      <c r="A1762" s="4">
        <f t="shared" si="27"/>
        <v>1760</v>
      </c>
      <c r="B1762" s="12" t="s">
        <v>6462</v>
      </c>
      <c r="C1762" s="12" t="s">
        <v>6463</v>
      </c>
    </row>
    <row r="1763" spans="1:3" x14ac:dyDescent="0.2">
      <c r="A1763" s="4">
        <f t="shared" si="27"/>
        <v>1761</v>
      </c>
      <c r="B1763" s="12" t="s">
        <v>6371</v>
      </c>
      <c r="C1763" s="12" t="s">
        <v>6372</v>
      </c>
    </row>
    <row r="1764" spans="1:3" x14ac:dyDescent="0.2">
      <c r="A1764" s="4">
        <f t="shared" si="27"/>
        <v>1762</v>
      </c>
      <c r="B1764" s="12" t="s">
        <v>6464</v>
      </c>
      <c r="C1764" s="12" t="s">
        <v>6465</v>
      </c>
    </row>
    <row r="1765" spans="1:3" x14ac:dyDescent="0.2">
      <c r="A1765" s="4">
        <f t="shared" si="27"/>
        <v>1763</v>
      </c>
      <c r="B1765" s="12" t="s">
        <v>6466</v>
      </c>
      <c r="C1765" s="12" t="s">
        <v>6467</v>
      </c>
    </row>
    <row r="1766" spans="1:3" x14ac:dyDescent="0.2">
      <c r="A1766" s="4">
        <f t="shared" si="27"/>
        <v>1764</v>
      </c>
      <c r="B1766" s="12" t="s">
        <v>6164</v>
      </c>
      <c r="C1766" s="12" t="s">
        <v>6165</v>
      </c>
    </row>
    <row r="1767" spans="1:3" x14ac:dyDescent="0.2">
      <c r="A1767" s="4">
        <f t="shared" si="27"/>
        <v>1765</v>
      </c>
      <c r="B1767" s="12" t="s">
        <v>6468</v>
      </c>
      <c r="C1767" s="12" t="s">
        <v>6469</v>
      </c>
    </row>
    <row r="1768" spans="1:3" x14ac:dyDescent="0.2">
      <c r="A1768" s="4">
        <f t="shared" si="27"/>
        <v>1766</v>
      </c>
      <c r="B1768" s="12" t="s">
        <v>6662</v>
      </c>
      <c r="C1768" s="12" t="s">
        <v>6663</v>
      </c>
    </row>
    <row r="1769" spans="1:3" x14ac:dyDescent="0.2">
      <c r="A1769" s="4">
        <f t="shared" si="27"/>
        <v>1767</v>
      </c>
      <c r="B1769" s="12" t="s">
        <v>6470</v>
      </c>
      <c r="C1769" s="12" t="s">
        <v>22658</v>
      </c>
    </row>
    <row r="1770" spans="1:3" x14ac:dyDescent="0.2">
      <c r="A1770" s="4">
        <f t="shared" si="27"/>
        <v>1768</v>
      </c>
      <c r="B1770" s="12" t="s">
        <v>6471</v>
      </c>
      <c r="C1770" s="12" t="s">
        <v>6472</v>
      </c>
    </row>
    <row r="1771" spans="1:3" x14ac:dyDescent="0.2">
      <c r="A1771" s="4">
        <f t="shared" si="27"/>
        <v>1769</v>
      </c>
      <c r="B1771" s="12" t="s">
        <v>5212</v>
      </c>
      <c r="C1771" s="12" t="s">
        <v>5213</v>
      </c>
    </row>
    <row r="1772" spans="1:3" x14ac:dyDescent="0.2">
      <c r="A1772" s="4">
        <f t="shared" si="27"/>
        <v>1770</v>
      </c>
      <c r="B1772" s="12" t="s">
        <v>6032</v>
      </c>
      <c r="C1772" s="12" t="s">
        <v>6033</v>
      </c>
    </row>
    <row r="1773" spans="1:3" x14ac:dyDescent="0.2">
      <c r="A1773" s="4">
        <f t="shared" si="27"/>
        <v>1771</v>
      </c>
      <c r="B1773" s="12" t="s">
        <v>6477</v>
      </c>
      <c r="C1773" s="12" t="s">
        <v>6478</v>
      </c>
    </row>
    <row r="1774" spans="1:3" x14ac:dyDescent="0.2">
      <c r="A1774" s="4">
        <f t="shared" si="27"/>
        <v>1772</v>
      </c>
      <c r="B1774" s="12" t="s">
        <v>6481</v>
      </c>
      <c r="C1774" s="12" t="s">
        <v>6482</v>
      </c>
    </row>
    <row r="1775" spans="1:3" x14ac:dyDescent="0.2">
      <c r="A1775" s="4">
        <f t="shared" si="27"/>
        <v>1773</v>
      </c>
      <c r="B1775" s="12" t="s">
        <v>6483</v>
      </c>
      <c r="C1775" s="12" t="s">
        <v>6484</v>
      </c>
    </row>
    <row r="1776" spans="1:3" x14ac:dyDescent="0.2">
      <c r="A1776" s="4">
        <f t="shared" si="27"/>
        <v>1774</v>
      </c>
      <c r="B1776" s="12" t="s">
        <v>6488</v>
      </c>
      <c r="C1776" s="12" t="s">
        <v>6489</v>
      </c>
    </row>
    <row r="1777" spans="1:3" x14ac:dyDescent="0.2">
      <c r="A1777" s="4">
        <f t="shared" si="27"/>
        <v>1775</v>
      </c>
      <c r="B1777" s="12" t="s">
        <v>1665</v>
      </c>
      <c r="C1777" s="12" t="s">
        <v>1666</v>
      </c>
    </row>
    <row r="1778" spans="1:3" x14ac:dyDescent="0.2">
      <c r="A1778" s="4">
        <f t="shared" si="27"/>
        <v>1776</v>
      </c>
      <c r="B1778" s="12" t="s">
        <v>4782</v>
      </c>
      <c r="C1778" s="12" t="s">
        <v>4783</v>
      </c>
    </row>
    <row r="1779" spans="1:3" x14ac:dyDescent="0.2">
      <c r="A1779" s="4">
        <f t="shared" si="27"/>
        <v>1777</v>
      </c>
      <c r="B1779" s="12" t="s">
        <v>1043</v>
      </c>
      <c r="C1779" s="12" t="s">
        <v>1044</v>
      </c>
    </row>
    <row r="1780" spans="1:3" x14ac:dyDescent="0.2">
      <c r="A1780" s="4">
        <f t="shared" si="27"/>
        <v>1778</v>
      </c>
      <c r="B1780" s="12" t="s">
        <v>6502</v>
      </c>
      <c r="C1780" s="12" t="s">
        <v>6503</v>
      </c>
    </row>
    <row r="1781" spans="1:3" x14ac:dyDescent="0.2">
      <c r="A1781" s="4">
        <f t="shared" si="27"/>
        <v>1779</v>
      </c>
      <c r="B1781" s="12" t="s">
        <v>6490</v>
      </c>
      <c r="C1781" s="12" t="s">
        <v>6491</v>
      </c>
    </row>
    <row r="1782" spans="1:3" x14ac:dyDescent="0.2">
      <c r="A1782" s="4">
        <f t="shared" si="27"/>
        <v>1780</v>
      </c>
      <c r="B1782" s="12" t="s">
        <v>6492</v>
      </c>
      <c r="C1782" s="12" t="s">
        <v>6493</v>
      </c>
    </row>
    <row r="1783" spans="1:3" x14ac:dyDescent="0.2">
      <c r="A1783" s="4">
        <f t="shared" si="27"/>
        <v>1781</v>
      </c>
      <c r="B1783" s="12" t="s">
        <v>6494</v>
      </c>
      <c r="C1783" s="12" t="s">
        <v>6495</v>
      </c>
    </row>
    <row r="1784" spans="1:3" x14ac:dyDescent="0.2">
      <c r="A1784" s="4">
        <f t="shared" si="27"/>
        <v>1782</v>
      </c>
      <c r="B1784" s="12" t="s">
        <v>6496</v>
      </c>
      <c r="C1784" s="12" t="s">
        <v>6497</v>
      </c>
    </row>
    <row r="1785" spans="1:3" x14ac:dyDescent="0.2">
      <c r="A1785" s="4">
        <f t="shared" si="27"/>
        <v>1783</v>
      </c>
      <c r="B1785" s="12" t="s">
        <v>6500</v>
      </c>
      <c r="C1785" s="12" t="s">
        <v>6501</v>
      </c>
    </row>
    <row r="1786" spans="1:3" x14ac:dyDescent="0.2">
      <c r="A1786" s="4">
        <f t="shared" si="27"/>
        <v>1784</v>
      </c>
      <c r="B1786" s="12" t="s">
        <v>6504</v>
      </c>
      <c r="C1786" s="12" t="s">
        <v>6505</v>
      </c>
    </row>
    <row r="1787" spans="1:3" x14ac:dyDescent="0.2">
      <c r="A1787" s="4">
        <f t="shared" si="27"/>
        <v>1785</v>
      </c>
      <c r="B1787" s="12" t="s">
        <v>22675</v>
      </c>
      <c r="C1787" s="12" t="s">
        <v>22676</v>
      </c>
    </row>
    <row r="1788" spans="1:3" x14ac:dyDescent="0.2">
      <c r="A1788" s="4">
        <f t="shared" si="27"/>
        <v>1786</v>
      </c>
      <c r="B1788" s="12" t="s">
        <v>4863</v>
      </c>
      <c r="C1788" s="12" t="s">
        <v>4864</v>
      </c>
    </row>
    <row r="1789" spans="1:3" x14ac:dyDescent="0.2">
      <c r="A1789" s="4">
        <f t="shared" si="27"/>
        <v>1787</v>
      </c>
      <c r="B1789" s="12" t="s">
        <v>6508</v>
      </c>
      <c r="C1789" s="12" t="s">
        <v>6509</v>
      </c>
    </row>
    <row r="1790" spans="1:3" x14ac:dyDescent="0.2">
      <c r="A1790" s="4">
        <f t="shared" si="27"/>
        <v>1788</v>
      </c>
      <c r="B1790" s="12" t="s">
        <v>6133</v>
      </c>
      <c r="C1790" s="12" t="s">
        <v>6134</v>
      </c>
    </row>
    <row r="1791" spans="1:3" x14ac:dyDescent="0.2">
      <c r="A1791" s="4">
        <f t="shared" si="27"/>
        <v>1789</v>
      </c>
      <c r="B1791" s="12" t="s">
        <v>5739</v>
      </c>
      <c r="C1791" s="12" t="s">
        <v>5740</v>
      </c>
    </row>
    <row r="1792" spans="1:3" x14ac:dyDescent="0.2">
      <c r="A1792" s="4">
        <f t="shared" si="27"/>
        <v>1790</v>
      </c>
      <c r="B1792" s="12" t="s">
        <v>6512</v>
      </c>
      <c r="C1792" s="12" t="s">
        <v>6513</v>
      </c>
    </row>
    <row r="1793" spans="1:3" x14ac:dyDescent="0.2">
      <c r="A1793" s="4">
        <f t="shared" si="27"/>
        <v>1791</v>
      </c>
      <c r="B1793" s="12" t="s">
        <v>6514</v>
      </c>
      <c r="C1793" s="12" t="s">
        <v>6515</v>
      </c>
    </row>
    <row r="1794" spans="1:3" x14ac:dyDescent="0.2">
      <c r="A1794" s="4">
        <f t="shared" si="27"/>
        <v>1792</v>
      </c>
      <c r="B1794" s="12" t="s">
        <v>6521</v>
      </c>
      <c r="C1794" s="12" t="s">
        <v>6522</v>
      </c>
    </row>
    <row r="1795" spans="1:3" x14ac:dyDescent="0.2">
      <c r="A1795" s="4">
        <f t="shared" si="27"/>
        <v>1793</v>
      </c>
      <c r="B1795" s="12" t="s">
        <v>6525</v>
      </c>
      <c r="C1795" s="12" t="s">
        <v>6526</v>
      </c>
    </row>
    <row r="1796" spans="1:3" x14ac:dyDescent="0.2">
      <c r="A1796" s="4">
        <f t="shared" si="27"/>
        <v>1794</v>
      </c>
      <c r="B1796" s="12" t="s">
        <v>6533</v>
      </c>
      <c r="C1796" s="12" t="s">
        <v>6534</v>
      </c>
    </row>
    <row r="1797" spans="1:3" x14ac:dyDescent="0.2">
      <c r="A1797" s="4">
        <f t="shared" ref="A1797:A1860" si="28">A1796+1</f>
        <v>1795</v>
      </c>
      <c r="B1797" s="12" t="s">
        <v>4800</v>
      </c>
      <c r="C1797" s="12" t="s">
        <v>4801</v>
      </c>
    </row>
    <row r="1798" spans="1:3" x14ac:dyDescent="0.2">
      <c r="A1798" s="4">
        <f t="shared" si="28"/>
        <v>1796</v>
      </c>
      <c r="B1798" s="12" t="s">
        <v>6537</v>
      </c>
      <c r="C1798" s="12" t="s">
        <v>6538</v>
      </c>
    </row>
    <row r="1799" spans="1:3" x14ac:dyDescent="0.2">
      <c r="A1799" s="4">
        <f t="shared" si="28"/>
        <v>1797</v>
      </c>
      <c r="B1799" s="12" t="s">
        <v>6535</v>
      </c>
      <c r="C1799" s="12" t="s">
        <v>6536</v>
      </c>
    </row>
    <row r="1800" spans="1:3" x14ac:dyDescent="0.2">
      <c r="A1800" s="4">
        <f t="shared" si="28"/>
        <v>1798</v>
      </c>
      <c r="B1800" s="12" t="s">
        <v>861</v>
      </c>
      <c r="C1800" s="12" t="s">
        <v>2091</v>
      </c>
    </row>
    <row r="1801" spans="1:3" x14ac:dyDescent="0.2">
      <c r="A1801" s="4">
        <f t="shared" si="28"/>
        <v>1799</v>
      </c>
      <c r="B1801" s="12" t="s">
        <v>117</v>
      </c>
      <c r="C1801" s="12" t="s">
        <v>118</v>
      </c>
    </row>
    <row r="1802" spans="1:3" x14ac:dyDescent="0.2">
      <c r="A1802" s="4">
        <f t="shared" si="28"/>
        <v>1800</v>
      </c>
      <c r="B1802" s="12" t="s">
        <v>1314</v>
      </c>
      <c r="C1802" s="12" t="s">
        <v>1315</v>
      </c>
    </row>
    <row r="1803" spans="1:3" x14ac:dyDescent="0.2">
      <c r="A1803" s="4">
        <f t="shared" si="28"/>
        <v>1801</v>
      </c>
      <c r="B1803" s="12" t="s">
        <v>2210</v>
      </c>
      <c r="C1803" s="12" t="s">
        <v>2211</v>
      </c>
    </row>
    <row r="1804" spans="1:3" x14ac:dyDescent="0.2">
      <c r="A1804" s="4">
        <f t="shared" si="28"/>
        <v>1802</v>
      </c>
      <c r="B1804" s="12" t="s">
        <v>2238</v>
      </c>
      <c r="C1804" s="12" t="s">
        <v>2239</v>
      </c>
    </row>
    <row r="1805" spans="1:3" x14ac:dyDescent="0.2">
      <c r="A1805" s="4">
        <f t="shared" si="28"/>
        <v>1803</v>
      </c>
      <c r="B1805" s="12" t="s">
        <v>4811</v>
      </c>
      <c r="C1805" s="12" t="s">
        <v>4812</v>
      </c>
    </row>
    <row r="1806" spans="1:3" x14ac:dyDescent="0.2">
      <c r="A1806" s="4">
        <f t="shared" si="28"/>
        <v>1804</v>
      </c>
      <c r="B1806" s="12" t="s">
        <v>6539</v>
      </c>
      <c r="C1806" s="12" t="s">
        <v>6540</v>
      </c>
    </row>
    <row r="1807" spans="1:3" x14ac:dyDescent="0.2">
      <c r="A1807" s="4">
        <f t="shared" si="28"/>
        <v>1805</v>
      </c>
      <c r="B1807" s="12" t="s">
        <v>6541</v>
      </c>
      <c r="C1807" s="12" t="s">
        <v>6542</v>
      </c>
    </row>
    <row r="1808" spans="1:3" x14ac:dyDescent="0.2">
      <c r="A1808" s="4">
        <f t="shared" si="28"/>
        <v>1806</v>
      </c>
      <c r="B1808" s="12" t="s">
        <v>6545</v>
      </c>
      <c r="C1808" s="12" t="s">
        <v>2008</v>
      </c>
    </row>
    <row r="1809" spans="1:3" x14ac:dyDescent="0.2">
      <c r="A1809" s="4">
        <f t="shared" si="28"/>
        <v>1807</v>
      </c>
      <c r="B1809" s="12" t="s">
        <v>6546</v>
      </c>
      <c r="C1809" s="12" t="s">
        <v>6547</v>
      </c>
    </row>
    <row r="1810" spans="1:3" x14ac:dyDescent="0.2">
      <c r="A1810" s="4">
        <f t="shared" si="28"/>
        <v>1808</v>
      </c>
      <c r="B1810" s="12" t="s">
        <v>4964</v>
      </c>
      <c r="C1810" s="12" t="s">
        <v>4965</v>
      </c>
    </row>
    <row r="1811" spans="1:3" x14ac:dyDescent="0.2">
      <c r="A1811" s="4">
        <f t="shared" si="28"/>
        <v>1809</v>
      </c>
      <c r="B1811" s="12" t="s">
        <v>6550</v>
      </c>
      <c r="C1811" s="12" t="s">
        <v>6551</v>
      </c>
    </row>
    <row r="1812" spans="1:3" x14ac:dyDescent="0.2">
      <c r="A1812" s="4">
        <f t="shared" si="28"/>
        <v>1810</v>
      </c>
      <c r="B1812" s="12" t="s">
        <v>4824</v>
      </c>
      <c r="C1812" s="12" t="s">
        <v>4825</v>
      </c>
    </row>
    <row r="1813" spans="1:3" x14ac:dyDescent="0.2">
      <c r="A1813" s="4">
        <f t="shared" si="28"/>
        <v>1811</v>
      </c>
      <c r="B1813" s="12" t="s">
        <v>16009</v>
      </c>
      <c r="C1813" s="12" t="s">
        <v>16010</v>
      </c>
    </row>
    <row r="1814" spans="1:3" x14ac:dyDescent="0.2">
      <c r="A1814" s="4">
        <f t="shared" si="28"/>
        <v>1812</v>
      </c>
      <c r="B1814" s="12" t="s">
        <v>6556</v>
      </c>
      <c r="C1814" s="12" t="s">
        <v>6557</v>
      </c>
    </row>
    <row r="1815" spans="1:3" x14ac:dyDescent="0.2">
      <c r="A1815" s="4">
        <f t="shared" si="28"/>
        <v>1813</v>
      </c>
      <c r="B1815" s="12" t="s">
        <v>6558</v>
      </c>
      <c r="C1815" s="12" t="s">
        <v>6559</v>
      </c>
    </row>
    <row r="1816" spans="1:3" x14ac:dyDescent="0.2">
      <c r="A1816" s="4">
        <f t="shared" si="28"/>
        <v>1814</v>
      </c>
      <c r="B1816" s="12" t="s">
        <v>6566</v>
      </c>
      <c r="C1816" s="12" t="s">
        <v>6567</v>
      </c>
    </row>
    <row r="1817" spans="1:3" x14ac:dyDescent="0.2">
      <c r="A1817" s="4">
        <f t="shared" si="28"/>
        <v>1815</v>
      </c>
      <c r="B1817" s="12" t="s">
        <v>6560</v>
      </c>
      <c r="C1817" s="12" t="s">
        <v>6561</v>
      </c>
    </row>
    <row r="1818" spans="1:3" x14ac:dyDescent="0.2">
      <c r="A1818" s="4">
        <f t="shared" si="28"/>
        <v>1816</v>
      </c>
      <c r="B1818" s="12" t="s">
        <v>6562</v>
      </c>
      <c r="C1818" s="12" t="s">
        <v>6563</v>
      </c>
    </row>
    <row r="1819" spans="1:3" x14ac:dyDescent="0.2">
      <c r="A1819" s="4">
        <f t="shared" si="28"/>
        <v>1817</v>
      </c>
      <c r="B1819" s="12" t="s">
        <v>6564</v>
      </c>
      <c r="C1819" s="12" t="s">
        <v>6565</v>
      </c>
    </row>
    <row r="1820" spans="1:3" x14ac:dyDescent="0.2">
      <c r="A1820" s="4">
        <f t="shared" si="28"/>
        <v>1818</v>
      </c>
      <c r="B1820" s="12" t="s">
        <v>6568</v>
      </c>
      <c r="C1820" s="12" t="s">
        <v>6569</v>
      </c>
    </row>
    <row r="1821" spans="1:3" x14ac:dyDescent="0.2">
      <c r="A1821" s="4">
        <f t="shared" si="28"/>
        <v>1819</v>
      </c>
      <c r="B1821" s="12" t="s">
        <v>6570</v>
      </c>
      <c r="C1821" s="12" t="s">
        <v>6571</v>
      </c>
    </row>
    <row r="1822" spans="1:3" x14ac:dyDescent="0.2">
      <c r="A1822" s="4">
        <f t="shared" si="28"/>
        <v>1820</v>
      </c>
      <c r="B1822" s="12" t="s">
        <v>6574</v>
      </c>
      <c r="C1822" s="12" t="s">
        <v>6575</v>
      </c>
    </row>
    <row r="1823" spans="1:3" x14ac:dyDescent="0.2">
      <c r="A1823" s="4">
        <f t="shared" si="28"/>
        <v>1821</v>
      </c>
      <c r="B1823" s="12" t="s">
        <v>6579</v>
      </c>
      <c r="C1823" s="12" t="s">
        <v>6580</v>
      </c>
    </row>
    <row r="1824" spans="1:3" x14ac:dyDescent="0.2">
      <c r="A1824" s="4">
        <f t="shared" si="28"/>
        <v>1822</v>
      </c>
      <c r="B1824" s="12" t="s">
        <v>6309</v>
      </c>
      <c r="C1824" s="12" t="s">
        <v>6310</v>
      </c>
    </row>
    <row r="1825" spans="1:3" x14ac:dyDescent="0.2">
      <c r="A1825" s="4">
        <f t="shared" si="28"/>
        <v>1823</v>
      </c>
      <c r="B1825" s="12" t="s">
        <v>6176</v>
      </c>
      <c r="C1825" s="12" t="s">
        <v>6177</v>
      </c>
    </row>
    <row r="1826" spans="1:3" x14ac:dyDescent="0.2">
      <c r="A1826" s="4">
        <f t="shared" si="28"/>
        <v>1824</v>
      </c>
      <c r="B1826" s="12" t="s">
        <v>6587</v>
      </c>
      <c r="C1826" s="12" t="s">
        <v>6588</v>
      </c>
    </row>
    <row r="1827" spans="1:3" x14ac:dyDescent="0.2">
      <c r="A1827" s="4">
        <f t="shared" si="28"/>
        <v>1825</v>
      </c>
      <c r="B1827" s="12" t="s">
        <v>6591</v>
      </c>
      <c r="C1827" s="12" t="s">
        <v>6592</v>
      </c>
    </row>
    <row r="1828" spans="1:3" x14ac:dyDescent="0.2">
      <c r="A1828" s="4">
        <f t="shared" si="28"/>
        <v>1826</v>
      </c>
      <c r="B1828" s="12" t="s">
        <v>6593</v>
      </c>
      <c r="C1828" s="12" t="s">
        <v>6594</v>
      </c>
    </row>
    <row r="1829" spans="1:3" x14ac:dyDescent="0.2">
      <c r="A1829" s="4">
        <f t="shared" si="28"/>
        <v>1827</v>
      </c>
      <c r="B1829" s="12" t="s">
        <v>6595</v>
      </c>
      <c r="C1829" s="12" t="s">
        <v>6596</v>
      </c>
    </row>
    <row r="1830" spans="1:3" x14ac:dyDescent="0.2">
      <c r="A1830" s="4">
        <f t="shared" si="28"/>
        <v>1828</v>
      </c>
      <c r="B1830" s="12" t="s">
        <v>5886</v>
      </c>
      <c r="C1830" s="12" t="s">
        <v>5887</v>
      </c>
    </row>
    <row r="1831" spans="1:3" x14ac:dyDescent="0.2">
      <c r="A1831" s="4">
        <f t="shared" si="28"/>
        <v>1829</v>
      </c>
      <c r="B1831" s="12" t="s">
        <v>6597</v>
      </c>
      <c r="C1831" s="12" t="s">
        <v>6598</v>
      </c>
    </row>
    <row r="1832" spans="1:3" x14ac:dyDescent="0.2">
      <c r="A1832" s="4">
        <f t="shared" si="28"/>
        <v>1830</v>
      </c>
      <c r="B1832" s="12" t="s">
        <v>6599</v>
      </c>
      <c r="C1832" s="12" t="s">
        <v>6600</v>
      </c>
    </row>
    <row r="1833" spans="1:3" x14ac:dyDescent="0.2">
      <c r="A1833" s="4">
        <f t="shared" si="28"/>
        <v>1831</v>
      </c>
      <c r="B1833" s="12" t="s">
        <v>6601</v>
      </c>
      <c r="C1833" s="12" t="s">
        <v>6602</v>
      </c>
    </row>
    <row r="1834" spans="1:3" x14ac:dyDescent="0.2">
      <c r="A1834" s="4">
        <f t="shared" si="28"/>
        <v>1832</v>
      </c>
      <c r="B1834" s="12" t="s">
        <v>6606</v>
      </c>
      <c r="C1834" s="12" t="s">
        <v>6607</v>
      </c>
    </row>
    <row r="1835" spans="1:3" x14ac:dyDescent="0.2">
      <c r="A1835" s="4">
        <f t="shared" si="28"/>
        <v>1833</v>
      </c>
      <c r="B1835" s="12" t="s">
        <v>6610</v>
      </c>
      <c r="C1835" s="12" t="s">
        <v>6611</v>
      </c>
    </row>
    <row r="1836" spans="1:3" x14ac:dyDescent="0.2">
      <c r="A1836" s="4">
        <f t="shared" si="28"/>
        <v>1834</v>
      </c>
      <c r="B1836" s="12" t="s">
        <v>6612</v>
      </c>
      <c r="C1836" s="12" t="s">
        <v>6613</v>
      </c>
    </row>
    <row r="1837" spans="1:3" x14ac:dyDescent="0.2">
      <c r="A1837" s="4">
        <f t="shared" si="28"/>
        <v>1835</v>
      </c>
      <c r="B1837" s="12" t="s">
        <v>2432</v>
      </c>
      <c r="C1837" s="12" t="s">
        <v>2433</v>
      </c>
    </row>
    <row r="1838" spans="1:3" x14ac:dyDescent="0.2">
      <c r="A1838" s="4">
        <f t="shared" si="28"/>
        <v>1836</v>
      </c>
      <c r="B1838" s="12" t="s">
        <v>7087</v>
      </c>
      <c r="C1838" s="12" t="s">
        <v>7088</v>
      </c>
    </row>
    <row r="1839" spans="1:3" x14ac:dyDescent="0.2">
      <c r="A1839" s="4">
        <f t="shared" si="28"/>
        <v>1837</v>
      </c>
      <c r="B1839" s="12" t="s">
        <v>5953</v>
      </c>
      <c r="C1839" s="12" t="s">
        <v>5954</v>
      </c>
    </row>
    <row r="1840" spans="1:3" x14ac:dyDescent="0.2">
      <c r="A1840" s="4">
        <f t="shared" si="28"/>
        <v>1838</v>
      </c>
      <c r="B1840" s="12" t="s">
        <v>1545</v>
      </c>
      <c r="C1840" s="12" t="s">
        <v>1546</v>
      </c>
    </row>
    <row r="1841" spans="1:3" x14ac:dyDescent="0.2">
      <c r="A1841" s="4">
        <f t="shared" si="28"/>
        <v>1839</v>
      </c>
      <c r="B1841" s="12" t="s">
        <v>4847</v>
      </c>
      <c r="C1841" s="12" t="s">
        <v>4848</v>
      </c>
    </row>
    <row r="1842" spans="1:3" x14ac:dyDescent="0.2">
      <c r="A1842" s="4">
        <f t="shared" si="28"/>
        <v>1840</v>
      </c>
      <c r="B1842" s="12" t="s">
        <v>6510</v>
      </c>
      <c r="C1842" s="12" t="s">
        <v>6511</v>
      </c>
    </row>
    <row r="1843" spans="1:3" x14ac:dyDescent="0.2">
      <c r="A1843" s="4">
        <f t="shared" si="28"/>
        <v>1841</v>
      </c>
      <c r="B1843" s="12" t="s">
        <v>6625</v>
      </c>
      <c r="C1843" s="12" t="s">
        <v>6626</v>
      </c>
    </row>
    <row r="1844" spans="1:3" x14ac:dyDescent="0.2">
      <c r="A1844" s="4">
        <f t="shared" si="28"/>
        <v>1842</v>
      </c>
      <c r="B1844" s="12" t="s">
        <v>6631</v>
      </c>
      <c r="C1844" s="12" t="s">
        <v>6632</v>
      </c>
    </row>
    <row r="1845" spans="1:3" x14ac:dyDescent="0.2">
      <c r="A1845" s="4">
        <f t="shared" si="28"/>
        <v>1843</v>
      </c>
      <c r="B1845" s="12" t="s">
        <v>6633</v>
      </c>
      <c r="C1845" s="12" t="s">
        <v>6634</v>
      </c>
    </row>
    <row r="1846" spans="1:3" x14ac:dyDescent="0.2">
      <c r="A1846" s="4">
        <f t="shared" si="28"/>
        <v>1844</v>
      </c>
      <c r="B1846" s="12" t="s">
        <v>4871</v>
      </c>
      <c r="C1846" s="12" t="s">
        <v>4872</v>
      </c>
    </row>
    <row r="1847" spans="1:3" x14ac:dyDescent="0.2">
      <c r="A1847" s="4">
        <f t="shared" si="28"/>
        <v>1845</v>
      </c>
      <c r="B1847" s="12" t="s">
        <v>6635</v>
      </c>
      <c r="C1847" s="12" t="s">
        <v>6636</v>
      </c>
    </row>
    <row r="1848" spans="1:3" x14ac:dyDescent="0.2">
      <c r="A1848" s="4">
        <f t="shared" si="28"/>
        <v>1846</v>
      </c>
      <c r="B1848" s="12" t="s">
        <v>6637</v>
      </c>
      <c r="C1848" s="12" t="s">
        <v>6638</v>
      </c>
    </row>
    <row r="1849" spans="1:3" x14ac:dyDescent="0.2">
      <c r="A1849" s="4">
        <f t="shared" si="28"/>
        <v>1847</v>
      </c>
      <c r="B1849" s="12" t="s">
        <v>4379</v>
      </c>
      <c r="C1849" s="12" t="s">
        <v>4380</v>
      </c>
    </row>
    <row r="1850" spans="1:3" x14ac:dyDescent="0.2">
      <c r="A1850" s="4">
        <f t="shared" si="28"/>
        <v>1848</v>
      </c>
      <c r="B1850" s="12" t="s">
        <v>22590</v>
      </c>
      <c r="C1850" s="12" t="s">
        <v>4026</v>
      </c>
    </row>
    <row r="1851" spans="1:3" x14ac:dyDescent="0.2">
      <c r="A1851" s="4">
        <f t="shared" si="28"/>
        <v>1849</v>
      </c>
      <c r="B1851" s="12" t="s">
        <v>6755</v>
      </c>
      <c r="C1851" s="12" t="s">
        <v>6756</v>
      </c>
    </row>
    <row r="1852" spans="1:3" x14ac:dyDescent="0.2">
      <c r="A1852" s="4">
        <f t="shared" si="28"/>
        <v>1850</v>
      </c>
      <c r="B1852" s="12" t="s">
        <v>6518</v>
      </c>
      <c r="C1852" s="12" t="s">
        <v>6519</v>
      </c>
    </row>
    <row r="1853" spans="1:3" x14ac:dyDescent="0.2">
      <c r="A1853" s="4">
        <f t="shared" si="28"/>
        <v>1851</v>
      </c>
      <c r="B1853" s="12" t="s">
        <v>6645</v>
      </c>
      <c r="C1853" s="12" t="s">
        <v>6646</v>
      </c>
    </row>
    <row r="1854" spans="1:3" x14ac:dyDescent="0.2">
      <c r="A1854" s="4">
        <f t="shared" si="28"/>
        <v>1852</v>
      </c>
      <c r="B1854" s="12" t="s">
        <v>6647</v>
      </c>
      <c r="C1854" s="12" t="s">
        <v>6648</v>
      </c>
    </row>
    <row r="1855" spans="1:3" x14ac:dyDescent="0.2">
      <c r="A1855" s="4">
        <f t="shared" si="28"/>
        <v>1853</v>
      </c>
      <c r="B1855" s="12" t="s">
        <v>6649</v>
      </c>
      <c r="C1855" s="12" t="s">
        <v>6650</v>
      </c>
    </row>
    <row r="1856" spans="1:3" x14ac:dyDescent="0.2">
      <c r="A1856" s="4">
        <f t="shared" si="28"/>
        <v>1854</v>
      </c>
      <c r="B1856" s="12" t="s">
        <v>6733</v>
      </c>
      <c r="C1856" s="12" t="s">
        <v>6734</v>
      </c>
    </row>
    <row r="1857" spans="1:3" x14ac:dyDescent="0.2">
      <c r="A1857" s="4">
        <f t="shared" si="28"/>
        <v>1855</v>
      </c>
      <c r="B1857" s="12" t="s">
        <v>1565</v>
      </c>
      <c r="C1857" s="12" t="s">
        <v>1566</v>
      </c>
    </row>
    <row r="1858" spans="1:3" x14ac:dyDescent="0.2">
      <c r="A1858" s="4">
        <f t="shared" si="28"/>
        <v>1856</v>
      </c>
      <c r="B1858" s="12" t="s">
        <v>6651</v>
      </c>
      <c r="C1858" s="12" t="s">
        <v>6652</v>
      </c>
    </row>
    <row r="1859" spans="1:3" x14ac:dyDescent="0.2">
      <c r="A1859" s="4">
        <f t="shared" si="28"/>
        <v>1857</v>
      </c>
      <c r="B1859" s="12" t="s">
        <v>6653</v>
      </c>
      <c r="C1859" s="12" t="s">
        <v>6654</v>
      </c>
    </row>
    <row r="1860" spans="1:3" x14ac:dyDescent="0.2">
      <c r="A1860" s="4">
        <f t="shared" si="28"/>
        <v>1858</v>
      </c>
      <c r="B1860" s="12" t="s">
        <v>3985</v>
      </c>
      <c r="C1860" s="12" t="s">
        <v>3986</v>
      </c>
    </row>
    <row r="1861" spans="1:3" x14ac:dyDescent="0.2">
      <c r="A1861" s="4">
        <f t="shared" ref="A1861:A1924" si="29">A1860+1</f>
        <v>1859</v>
      </c>
      <c r="B1861" s="12" t="s">
        <v>6655</v>
      </c>
      <c r="C1861" s="12" t="s">
        <v>1548</v>
      </c>
    </row>
    <row r="1862" spans="1:3" x14ac:dyDescent="0.2">
      <c r="A1862" s="4">
        <f t="shared" si="29"/>
        <v>1860</v>
      </c>
      <c r="B1862" s="12" t="s">
        <v>4845</v>
      </c>
      <c r="C1862" s="12" t="s">
        <v>4846</v>
      </c>
    </row>
    <row r="1863" spans="1:3" x14ac:dyDescent="0.2">
      <c r="A1863" s="4">
        <f t="shared" si="29"/>
        <v>1861</v>
      </c>
      <c r="B1863" s="12" t="s">
        <v>4152</v>
      </c>
      <c r="C1863" s="12" t="s">
        <v>4153</v>
      </c>
    </row>
    <row r="1864" spans="1:3" x14ac:dyDescent="0.2">
      <c r="A1864" s="4">
        <f t="shared" si="29"/>
        <v>1862</v>
      </c>
      <c r="B1864" s="12" t="s">
        <v>5206</v>
      </c>
      <c r="C1864" s="12" t="s">
        <v>5207</v>
      </c>
    </row>
    <row r="1865" spans="1:3" x14ac:dyDescent="0.2">
      <c r="A1865" s="4">
        <f t="shared" si="29"/>
        <v>1863</v>
      </c>
      <c r="B1865" s="12" t="s">
        <v>6658</v>
      </c>
      <c r="C1865" s="12" t="s">
        <v>6659</v>
      </c>
    </row>
    <row r="1866" spans="1:3" x14ac:dyDescent="0.2">
      <c r="A1866" s="4">
        <f t="shared" si="29"/>
        <v>1864</v>
      </c>
      <c r="B1866" s="12" t="s">
        <v>6664</v>
      </c>
      <c r="C1866" s="12" t="s">
        <v>6665</v>
      </c>
    </row>
    <row r="1867" spans="1:3" x14ac:dyDescent="0.2">
      <c r="A1867" s="4">
        <f t="shared" si="29"/>
        <v>1865</v>
      </c>
      <c r="B1867" s="12" t="s">
        <v>6666</v>
      </c>
      <c r="C1867" s="12" t="s">
        <v>6667</v>
      </c>
    </row>
    <row r="1868" spans="1:3" x14ac:dyDescent="0.2">
      <c r="A1868" s="4">
        <f t="shared" si="29"/>
        <v>1866</v>
      </c>
      <c r="B1868" s="12" t="s">
        <v>6668</v>
      </c>
      <c r="C1868" s="12" t="s">
        <v>6669</v>
      </c>
    </row>
    <row r="1869" spans="1:3" x14ac:dyDescent="0.2">
      <c r="A1869" s="4">
        <f t="shared" si="29"/>
        <v>1867</v>
      </c>
      <c r="B1869" s="12" t="s">
        <v>6672</v>
      </c>
      <c r="C1869" s="12" t="s">
        <v>6673</v>
      </c>
    </row>
    <row r="1870" spans="1:3" x14ac:dyDescent="0.2">
      <c r="A1870" s="4">
        <f t="shared" si="29"/>
        <v>1868</v>
      </c>
      <c r="B1870" s="12" t="s">
        <v>2737</v>
      </c>
      <c r="C1870" s="12" t="s">
        <v>2738</v>
      </c>
    </row>
    <row r="1871" spans="1:3" x14ac:dyDescent="0.2">
      <c r="A1871" s="4">
        <f t="shared" si="29"/>
        <v>1869</v>
      </c>
      <c r="B1871" s="12" t="s">
        <v>6676</v>
      </c>
      <c r="C1871" s="12" t="s">
        <v>6677</v>
      </c>
    </row>
    <row r="1872" spans="1:3" x14ac:dyDescent="0.2">
      <c r="A1872" s="4">
        <f t="shared" si="29"/>
        <v>1870</v>
      </c>
      <c r="B1872" s="12" t="s">
        <v>6678</v>
      </c>
      <c r="C1872" s="12" t="s">
        <v>6679</v>
      </c>
    </row>
    <row r="1873" spans="1:3" x14ac:dyDescent="0.2">
      <c r="A1873" s="4">
        <f t="shared" si="29"/>
        <v>1871</v>
      </c>
      <c r="B1873" s="12" t="s">
        <v>6681</v>
      </c>
      <c r="C1873" s="12" t="s">
        <v>6682</v>
      </c>
    </row>
    <row r="1874" spans="1:3" x14ac:dyDescent="0.2">
      <c r="A1874" s="4">
        <f t="shared" si="29"/>
        <v>1872</v>
      </c>
      <c r="B1874" s="12" t="s">
        <v>6683</v>
      </c>
      <c r="C1874" s="12" t="s">
        <v>6684</v>
      </c>
    </row>
    <row r="1875" spans="1:3" x14ac:dyDescent="0.2">
      <c r="A1875" s="4">
        <f t="shared" si="29"/>
        <v>1873</v>
      </c>
      <c r="B1875" s="12" t="s">
        <v>6687</v>
      </c>
      <c r="C1875" s="12" t="s">
        <v>6688</v>
      </c>
    </row>
    <row r="1876" spans="1:3" x14ac:dyDescent="0.2">
      <c r="A1876" s="4">
        <f t="shared" si="29"/>
        <v>1874</v>
      </c>
      <c r="B1876" s="12" t="s">
        <v>6689</v>
      </c>
      <c r="C1876" s="12" t="s">
        <v>6690</v>
      </c>
    </row>
    <row r="1877" spans="1:3" x14ac:dyDescent="0.2">
      <c r="A1877" s="4">
        <f t="shared" si="29"/>
        <v>1875</v>
      </c>
      <c r="B1877" s="12" t="s">
        <v>4928</v>
      </c>
      <c r="C1877" s="12" t="s">
        <v>4929</v>
      </c>
    </row>
    <row r="1878" spans="1:3" x14ac:dyDescent="0.2">
      <c r="A1878" s="4">
        <f t="shared" si="29"/>
        <v>1876</v>
      </c>
      <c r="B1878" s="12" t="s">
        <v>6693</v>
      </c>
      <c r="C1878" s="12" t="s">
        <v>3</v>
      </c>
    </row>
    <row r="1879" spans="1:3" x14ac:dyDescent="0.2">
      <c r="A1879" s="4">
        <f t="shared" si="29"/>
        <v>1877</v>
      </c>
      <c r="B1879" s="12" t="s">
        <v>6699</v>
      </c>
      <c r="C1879" s="12" t="s">
        <v>6700</v>
      </c>
    </row>
    <row r="1880" spans="1:3" x14ac:dyDescent="0.2">
      <c r="A1880" s="4">
        <f t="shared" si="29"/>
        <v>1878</v>
      </c>
      <c r="B1880" s="12" t="s">
        <v>6643</v>
      </c>
      <c r="C1880" s="12" t="s">
        <v>6644</v>
      </c>
    </row>
    <row r="1881" spans="1:3" x14ac:dyDescent="0.2">
      <c r="A1881" s="4">
        <f t="shared" si="29"/>
        <v>1879</v>
      </c>
      <c r="B1881" s="12" t="s">
        <v>6703</v>
      </c>
      <c r="C1881" s="12" t="s">
        <v>6704</v>
      </c>
    </row>
    <row r="1882" spans="1:3" x14ac:dyDescent="0.2">
      <c r="A1882" s="4">
        <f t="shared" si="29"/>
        <v>1880</v>
      </c>
      <c r="B1882" s="12" t="s">
        <v>5745</v>
      </c>
      <c r="C1882" s="12" t="s">
        <v>5746</v>
      </c>
    </row>
    <row r="1883" spans="1:3" x14ac:dyDescent="0.2">
      <c r="A1883" s="4">
        <f t="shared" si="29"/>
        <v>1881</v>
      </c>
      <c r="B1883" s="12" t="s">
        <v>6707</v>
      </c>
      <c r="C1883" s="12" t="s">
        <v>6708</v>
      </c>
    </row>
    <row r="1884" spans="1:3" x14ac:dyDescent="0.2">
      <c r="A1884" s="4">
        <f t="shared" si="29"/>
        <v>1882</v>
      </c>
      <c r="B1884" s="12" t="s">
        <v>6709</v>
      </c>
      <c r="C1884" s="12" t="s">
        <v>6710</v>
      </c>
    </row>
    <row r="1885" spans="1:3" x14ac:dyDescent="0.2">
      <c r="A1885" s="4">
        <f t="shared" si="29"/>
        <v>1883</v>
      </c>
      <c r="B1885" s="12" t="s">
        <v>6711</v>
      </c>
      <c r="C1885" s="12" t="s">
        <v>6712</v>
      </c>
    </row>
    <row r="1886" spans="1:3" x14ac:dyDescent="0.2">
      <c r="A1886" s="4">
        <f t="shared" si="29"/>
        <v>1884</v>
      </c>
      <c r="B1886" s="12" t="s">
        <v>6713</v>
      </c>
      <c r="C1886" s="12" t="s">
        <v>6714</v>
      </c>
    </row>
    <row r="1887" spans="1:3" x14ac:dyDescent="0.2">
      <c r="A1887" s="4">
        <f t="shared" si="29"/>
        <v>1885</v>
      </c>
      <c r="B1887" s="12" t="s">
        <v>6715</v>
      </c>
      <c r="C1887" s="12" t="s">
        <v>6716</v>
      </c>
    </row>
    <row r="1888" spans="1:3" x14ac:dyDescent="0.2">
      <c r="A1888" s="4">
        <f t="shared" si="29"/>
        <v>1886</v>
      </c>
      <c r="B1888" s="12" t="s">
        <v>3220</v>
      </c>
      <c r="C1888" s="12" t="s">
        <v>3221</v>
      </c>
    </row>
    <row r="1889" spans="1:3" x14ac:dyDescent="0.2">
      <c r="A1889" s="4">
        <f t="shared" si="29"/>
        <v>1887</v>
      </c>
      <c r="B1889" s="12" t="s">
        <v>6717</v>
      </c>
      <c r="C1889" s="12" t="s">
        <v>6718</v>
      </c>
    </row>
    <row r="1890" spans="1:3" x14ac:dyDescent="0.2">
      <c r="A1890" s="4">
        <f t="shared" si="29"/>
        <v>1888</v>
      </c>
      <c r="B1890" s="12" t="s">
        <v>6719</v>
      </c>
      <c r="C1890" s="12" t="s">
        <v>6720</v>
      </c>
    </row>
    <row r="1891" spans="1:3" x14ac:dyDescent="0.2">
      <c r="A1891" s="4">
        <f t="shared" si="29"/>
        <v>1889</v>
      </c>
      <c r="B1891" s="12" t="s">
        <v>6721</v>
      </c>
      <c r="C1891" s="12" t="s">
        <v>6722</v>
      </c>
    </row>
    <row r="1892" spans="1:3" x14ac:dyDescent="0.2">
      <c r="A1892" s="4">
        <f t="shared" si="29"/>
        <v>1890</v>
      </c>
      <c r="B1892" s="12" t="s">
        <v>6813</v>
      </c>
      <c r="C1892" s="12" t="s">
        <v>6814</v>
      </c>
    </row>
    <row r="1893" spans="1:3" x14ac:dyDescent="0.2">
      <c r="A1893" s="4">
        <f t="shared" si="29"/>
        <v>1891</v>
      </c>
      <c r="B1893" s="12" t="s">
        <v>6723</v>
      </c>
      <c r="C1893" s="12" t="s">
        <v>6724</v>
      </c>
    </row>
    <row r="1894" spans="1:3" x14ac:dyDescent="0.2">
      <c r="A1894" s="4">
        <f t="shared" si="29"/>
        <v>1892</v>
      </c>
      <c r="B1894" s="12" t="s">
        <v>6725</v>
      </c>
      <c r="C1894" s="12" t="s">
        <v>6726</v>
      </c>
    </row>
    <row r="1895" spans="1:3" x14ac:dyDescent="0.2">
      <c r="A1895" s="4">
        <f t="shared" si="29"/>
        <v>1893</v>
      </c>
      <c r="B1895" s="12" t="s">
        <v>5890</v>
      </c>
      <c r="C1895" s="12" t="s">
        <v>5891</v>
      </c>
    </row>
    <row r="1896" spans="1:3" x14ac:dyDescent="0.2">
      <c r="A1896" s="4">
        <f t="shared" si="29"/>
        <v>1894</v>
      </c>
      <c r="B1896" s="12" t="s">
        <v>6731</v>
      </c>
      <c r="C1896" s="12" t="s">
        <v>6732</v>
      </c>
    </row>
    <row r="1897" spans="1:3" x14ac:dyDescent="0.2">
      <c r="A1897" s="4">
        <f t="shared" si="29"/>
        <v>1895</v>
      </c>
      <c r="B1897" s="12" t="s">
        <v>1894</v>
      </c>
      <c r="C1897" s="12" t="s">
        <v>6735</v>
      </c>
    </row>
    <row r="1898" spans="1:3" x14ac:dyDescent="0.2">
      <c r="A1898" s="4">
        <f t="shared" si="29"/>
        <v>1896</v>
      </c>
      <c r="B1898" s="12" t="s">
        <v>6736</v>
      </c>
      <c r="C1898" s="12" t="s">
        <v>6737</v>
      </c>
    </row>
    <row r="1899" spans="1:3" x14ac:dyDescent="0.2">
      <c r="A1899" s="4">
        <f t="shared" si="29"/>
        <v>1897</v>
      </c>
      <c r="B1899" s="12" t="s">
        <v>5443</v>
      </c>
      <c r="C1899" s="12" t="s">
        <v>5444</v>
      </c>
    </row>
    <row r="1900" spans="1:3" x14ac:dyDescent="0.2">
      <c r="A1900" s="4">
        <f t="shared" si="29"/>
        <v>1898</v>
      </c>
      <c r="B1900" s="12" t="s">
        <v>6738</v>
      </c>
      <c r="C1900" s="12" t="s">
        <v>6739</v>
      </c>
    </row>
    <row r="1901" spans="1:3" x14ac:dyDescent="0.2">
      <c r="A1901" s="4">
        <f t="shared" si="29"/>
        <v>1899</v>
      </c>
      <c r="B1901" s="12" t="s">
        <v>6740</v>
      </c>
      <c r="C1901" s="12" t="s">
        <v>6741</v>
      </c>
    </row>
    <row r="1902" spans="1:3" x14ac:dyDescent="0.2">
      <c r="A1902" s="4">
        <f t="shared" si="29"/>
        <v>1900</v>
      </c>
      <c r="B1902" s="12" t="s">
        <v>5220</v>
      </c>
      <c r="C1902" s="12" t="s">
        <v>5221</v>
      </c>
    </row>
    <row r="1903" spans="1:3" x14ac:dyDescent="0.2">
      <c r="A1903" s="4">
        <f t="shared" si="29"/>
        <v>1901</v>
      </c>
      <c r="B1903" s="12" t="s">
        <v>6742</v>
      </c>
      <c r="C1903" s="12" t="s">
        <v>6743</v>
      </c>
    </row>
    <row r="1904" spans="1:3" x14ac:dyDescent="0.2">
      <c r="A1904" s="4">
        <f t="shared" si="29"/>
        <v>1902</v>
      </c>
      <c r="B1904" s="12" t="s">
        <v>5133</v>
      </c>
      <c r="C1904" s="12" t="s">
        <v>5134</v>
      </c>
    </row>
    <row r="1905" spans="1:3" x14ac:dyDescent="0.2">
      <c r="A1905" s="4">
        <f t="shared" si="29"/>
        <v>1903</v>
      </c>
      <c r="B1905" s="12" t="s">
        <v>632</v>
      </c>
      <c r="C1905" s="12" t="s">
        <v>633</v>
      </c>
    </row>
    <row r="1906" spans="1:3" x14ac:dyDescent="0.2">
      <c r="A1906" s="4">
        <f t="shared" si="29"/>
        <v>1904</v>
      </c>
      <c r="B1906" s="12" t="s">
        <v>6749</v>
      </c>
      <c r="C1906" s="12" t="s">
        <v>6750</v>
      </c>
    </row>
    <row r="1907" spans="1:3" x14ac:dyDescent="0.2">
      <c r="A1907" s="4">
        <f t="shared" si="29"/>
        <v>1905</v>
      </c>
      <c r="B1907" s="12" t="s">
        <v>6765</v>
      </c>
      <c r="C1907" s="12" t="s">
        <v>6766</v>
      </c>
    </row>
    <row r="1908" spans="1:3" x14ac:dyDescent="0.2">
      <c r="A1908" s="4">
        <f t="shared" si="29"/>
        <v>1906</v>
      </c>
      <c r="B1908" s="12" t="s">
        <v>6761</v>
      </c>
      <c r="C1908" s="12" t="s">
        <v>6762</v>
      </c>
    </row>
    <row r="1909" spans="1:3" x14ac:dyDescent="0.2">
      <c r="A1909" s="4">
        <f t="shared" si="29"/>
        <v>1907</v>
      </c>
      <c r="B1909" s="12" t="s">
        <v>6767</v>
      </c>
      <c r="C1909" s="12" t="s">
        <v>6768</v>
      </c>
    </row>
    <row r="1910" spans="1:3" x14ac:dyDescent="0.2">
      <c r="A1910" s="4">
        <f t="shared" si="29"/>
        <v>1908</v>
      </c>
      <c r="B1910" s="12" t="s">
        <v>6769</v>
      </c>
      <c r="C1910" s="12" t="s">
        <v>6770</v>
      </c>
    </row>
    <row r="1911" spans="1:3" x14ac:dyDescent="0.2">
      <c r="A1911" s="4">
        <f t="shared" si="29"/>
        <v>1909</v>
      </c>
      <c r="B1911" s="12" t="s">
        <v>3146</v>
      </c>
      <c r="C1911" s="12" t="s">
        <v>3147</v>
      </c>
    </row>
    <row r="1912" spans="1:3" x14ac:dyDescent="0.2">
      <c r="A1912" s="4">
        <f t="shared" si="29"/>
        <v>1910</v>
      </c>
      <c r="B1912" s="12" t="s">
        <v>4003</v>
      </c>
      <c r="C1912" s="12" t="s">
        <v>4004</v>
      </c>
    </row>
    <row r="1913" spans="1:3" x14ac:dyDescent="0.2">
      <c r="A1913" s="4">
        <f t="shared" si="29"/>
        <v>1911</v>
      </c>
      <c r="B1913" s="12" t="s">
        <v>6772</v>
      </c>
      <c r="C1913" s="12" t="s">
        <v>6773</v>
      </c>
    </row>
    <row r="1914" spans="1:3" x14ac:dyDescent="0.2">
      <c r="A1914" s="4">
        <f t="shared" si="29"/>
        <v>1912</v>
      </c>
      <c r="B1914" s="12" t="s">
        <v>6457</v>
      </c>
      <c r="C1914" s="12" t="s">
        <v>2451</v>
      </c>
    </row>
    <row r="1915" spans="1:3" x14ac:dyDescent="0.2">
      <c r="A1915" s="4">
        <f t="shared" si="29"/>
        <v>1913</v>
      </c>
      <c r="B1915" s="12" t="s">
        <v>6774</v>
      </c>
      <c r="C1915" s="12" t="s">
        <v>6775</v>
      </c>
    </row>
    <row r="1916" spans="1:3" x14ac:dyDescent="0.2">
      <c r="A1916" s="4">
        <f t="shared" si="29"/>
        <v>1914</v>
      </c>
      <c r="B1916" s="12" t="s">
        <v>1987</v>
      </c>
      <c r="C1916" s="12" t="s">
        <v>1988</v>
      </c>
    </row>
    <row r="1917" spans="1:3" x14ac:dyDescent="0.2">
      <c r="A1917" s="4">
        <f t="shared" si="29"/>
        <v>1915</v>
      </c>
      <c r="B1917" s="12" t="s">
        <v>6776</v>
      </c>
      <c r="C1917" s="12" t="s">
        <v>6777</v>
      </c>
    </row>
    <row r="1918" spans="1:3" x14ac:dyDescent="0.2">
      <c r="A1918" s="4">
        <f t="shared" si="29"/>
        <v>1916</v>
      </c>
      <c r="B1918" s="12" t="s">
        <v>6780</v>
      </c>
      <c r="C1918" s="12" t="s">
        <v>6781</v>
      </c>
    </row>
    <row r="1919" spans="1:3" x14ac:dyDescent="0.2">
      <c r="A1919" s="4">
        <f t="shared" si="29"/>
        <v>1917</v>
      </c>
      <c r="B1919" s="12" t="s">
        <v>6782</v>
      </c>
      <c r="C1919" s="12" t="s">
        <v>6783</v>
      </c>
    </row>
    <row r="1920" spans="1:3" x14ac:dyDescent="0.2">
      <c r="A1920" s="4">
        <f t="shared" si="29"/>
        <v>1918</v>
      </c>
      <c r="B1920" s="12" t="s">
        <v>7153</v>
      </c>
      <c r="C1920" s="12" t="s">
        <v>7154</v>
      </c>
    </row>
    <row r="1921" spans="1:3" x14ac:dyDescent="0.2">
      <c r="A1921" s="4">
        <f t="shared" si="29"/>
        <v>1919</v>
      </c>
      <c r="B1921" s="12" t="s">
        <v>6784</v>
      </c>
      <c r="C1921" s="12" t="s">
        <v>6785</v>
      </c>
    </row>
    <row r="1922" spans="1:3" x14ac:dyDescent="0.2">
      <c r="A1922" s="4">
        <f t="shared" si="29"/>
        <v>1920</v>
      </c>
      <c r="B1922" s="12" t="s">
        <v>6786</v>
      </c>
      <c r="C1922" s="12" t="s">
        <v>6787</v>
      </c>
    </row>
    <row r="1923" spans="1:3" x14ac:dyDescent="0.2">
      <c r="A1923" s="4">
        <f t="shared" si="29"/>
        <v>1921</v>
      </c>
      <c r="B1923" s="12" t="s">
        <v>6788</v>
      </c>
      <c r="C1923" s="12" t="s">
        <v>6789</v>
      </c>
    </row>
    <row r="1924" spans="1:3" x14ac:dyDescent="0.2">
      <c r="A1924" s="4">
        <f t="shared" si="29"/>
        <v>1922</v>
      </c>
      <c r="B1924" s="12" t="s">
        <v>6792</v>
      </c>
      <c r="C1924" s="12" t="s">
        <v>6793</v>
      </c>
    </row>
    <row r="1925" spans="1:3" x14ac:dyDescent="0.2">
      <c r="A1925" s="4">
        <f t="shared" ref="A1925:A1988" si="30">A1924+1</f>
        <v>1923</v>
      </c>
      <c r="B1925" s="12" t="s">
        <v>6794</v>
      </c>
      <c r="C1925" s="12" t="s">
        <v>6795</v>
      </c>
    </row>
    <row r="1926" spans="1:3" x14ac:dyDescent="0.2">
      <c r="A1926" s="4">
        <f t="shared" si="30"/>
        <v>1924</v>
      </c>
      <c r="B1926" s="12" t="s">
        <v>6796</v>
      </c>
      <c r="C1926" s="12" t="s">
        <v>6797</v>
      </c>
    </row>
    <row r="1927" spans="1:3" x14ac:dyDescent="0.2">
      <c r="A1927" s="4">
        <f t="shared" si="30"/>
        <v>1925</v>
      </c>
      <c r="B1927" s="12" t="s">
        <v>6798</v>
      </c>
      <c r="C1927" s="12" t="s">
        <v>6799</v>
      </c>
    </row>
    <row r="1928" spans="1:3" x14ac:dyDescent="0.2">
      <c r="A1928" s="4">
        <f t="shared" si="30"/>
        <v>1926</v>
      </c>
      <c r="B1928" s="12" t="s">
        <v>22716</v>
      </c>
      <c r="C1928" s="12" t="s">
        <v>10220</v>
      </c>
    </row>
    <row r="1929" spans="1:3" x14ac:dyDescent="0.2">
      <c r="A1929" s="4">
        <f t="shared" si="30"/>
        <v>1927</v>
      </c>
      <c r="B1929" s="12" t="s">
        <v>6801</v>
      </c>
      <c r="C1929" s="12" t="s">
        <v>6802</v>
      </c>
    </row>
    <row r="1930" spans="1:3" x14ac:dyDescent="0.2">
      <c r="A1930" s="4">
        <f t="shared" si="30"/>
        <v>1928</v>
      </c>
      <c r="B1930" s="12" t="s">
        <v>414</v>
      </c>
      <c r="C1930" s="12" t="s">
        <v>415</v>
      </c>
    </row>
    <row r="1931" spans="1:3" x14ac:dyDescent="0.2">
      <c r="A1931" s="4">
        <f t="shared" si="30"/>
        <v>1929</v>
      </c>
      <c r="B1931" s="12" t="s">
        <v>6805</v>
      </c>
      <c r="C1931" s="12" t="s">
        <v>6806</v>
      </c>
    </row>
    <row r="1932" spans="1:3" x14ac:dyDescent="0.2">
      <c r="A1932" s="4">
        <f t="shared" si="30"/>
        <v>1930</v>
      </c>
      <c r="B1932" s="12" t="s">
        <v>4757</v>
      </c>
      <c r="C1932" s="12" t="s">
        <v>4758</v>
      </c>
    </row>
    <row r="1933" spans="1:3" x14ac:dyDescent="0.2">
      <c r="A1933" s="4">
        <f t="shared" si="30"/>
        <v>1931</v>
      </c>
      <c r="B1933" s="12" t="s">
        <v>6807</v>
      </c>
      <c r="C1933" s="12" t="s">
        <v>6808</v>
      </c>
    </row>
    <row r="1934" spans="1:3" x14ac:dyDescent="0.2">
      <c r="A1934" s="4">
        <f t="shared" si="30"/>
        <v>1932</v>
      </c>
      <c r="B1934" s="12" t="s">
        <v>6270</v>
      </c>
      <c r="C1934" s="12" t="s">
        <v>6271</v>
      </c>
    </row>
    <row r="1935" spans="1:3" x14ac:dyDescent="0.2">
      <c r="A1935" s="4">
        <f t="shared" si="30"/>
        <v>1933</v>
      </c>
      <c r="B1935" s="12" t="s">
        <v>6811</v>
      </c>
      <c r="C1935" s="12" t="s">
        <v>6812</v>
      </c>
    </row>
    <row r="1936" spans="1:3" x14ac:dyDescent="0.2">
      <c r="A1936" s="4">
        <f t="shared" si="30"/>
        <v>1934</v>
      </c>
      <c r="B1936" s="12" t="s">
        <v>4105</v>
      </c>
      <c r="C1936" s="12" t="s">
        <v>4106</v>
      </c>
    </row>
    <row r="1937" spans="1:3" x14ac:dyDescent="0.2">
      <c r="A1937" s="4">
        <f t="shared" si="30"/>
        <v>1935</v>
      </c>
      <c r="B1937" s="12" t="s">
        <v>6729</v>
      </c>
      <c r="C1937" s="12" t="s">
        <v>6730</v>
      </c>
    </row>
    <row r="1938" spans="1:3" x14ac:dyDescent="0.2">
      <c r="A1938" s="4">
        <f t="shared" si="30"/>
        <v>1936</v>
      </c>
      <c r="B1938" s="12" t="s">
        <v>6815</v>
      </c>
      <c r="C1938" s="12" t="s">
        <v>6816</v>
      </c>
    </row>
    <row r="1939" spans="1:3" x14ac:dyDescent="0.2">
      <c r="A1939" s="4">
        <f t="shared" si="30"/>
        <v>1937</v>
      </c>
      <c r="B1939" s="12" t="s">
        <v>6629</v>
      </c>
      <c r="C1939" s="12" t="s">
        <v>6630</v>
      </c>
    </row>
    <row r="1940" spans="1:3" x14ac:dyDescent="0.2">
      <c r="A1940" s="4">
        <f t="shared" si="30"/>
        <v>1938</v>
      </c>
      <c r="B1940" s="12" t="s">
        <v>14247</v>
      </c>
      <c r="C1940" s="12" t="s">
        <v>1764</v>
      </c>
    </row>
    <row r="1941" spans="1:3" x14ac:dyDescent="0.2">
      <c r="A1941" s="4">
        <f t="shared" si="30"/>
        <v>1939</v>
      </c>
      <c r="B1941" s="12" t="s">
        <v>555</v>
      </c>
      <c r="C1941" s="12" t="s">
        <v>556</v>
      </c>
    </row>
    <row r="1942" spans="1:3" x14ac:dyDescent="0.2">
      <c r="A1942" s="4">
        <f t="shared" si="30"/>
        <v>1940</v>
      </c>
      <c r="B1942" s="12" t="s">
        <v>6819</v>
      </c>
      <c r="C1942" s="12" t="s">
        <v>6820</v>
      </c>
    </row>
    <row r="1943" spans="1:3" x14ac:dyDescent="0.2">
      <c r="A1943" s="4">
        <f t="shared" si="30"/>
        <v>1941</v>
      </c>
      <c r="B1943" s="12" t="s">
        <v>6821</v>
      </c>
      <c r="C1943" s="12" t="s">
        <v>6822</v>
      </c>
    </row>
    <row r="1944" spans="1:3" x14ac:dyDescent="0.2">
      <c r="A1944" s="4">
        <f t="shared" si="30"/>
        <v>1942</v>
      </c>
      <c r="B1944" s="12" t="s">
        <v>6823</v>
      </c>
      <c r="C1944" s="12" t="s">
        <v>6824</v>
      </c>
    </row>
    <row r="1945" spans="1:3" x14ac:dyDescent="0.2">
      <c r="A1945" s="4">
        <f t="shared" si="30"/>
        <v>1943</v>
      </c>
      <c r="B1945" s="12" t="s">
        <v>9166</v>
      </c>
      <c r="C1945" s="12" t="s">
        <v>9167</v>
      </c>
    </row>
    <row r="1946" spans="1:3" x14ac:dyDescent="0.2">
      <c r="A1946" s="4">
        <f t="shared" si="30"/>
        <v>1944</v>
      </c>
      <c r="B1946" s="12" t="s">
        <v>6835</v>
      </c>
      <c r="C1946" s="12" t="s">
        <v>6836</v>
      </c>
    </row>
    <row r="1947" spans="1:3" x14ac:dyDescent="0.2">
      <c r="A1947" s="4">
        <f t="shared" si="30"/>
        <v>1945</v>
      </c>
      <c r="B1947" s="12" t="s">
        <v>6106</v>
      </c>
      <c r="C1947" s="12" t="s">
        <v>6107</v>
      </c>
    </row>
    <row r="1948" spans="1:3" x14ac:dyDescent="0.2">
      <c r="A1948" s="4">
        <f t="shared" si="30"/>
        <v>1946</v>
      </c>
      <c r="B1948" s="12" t="s">
        <v>6841</v>
      </c>
      <c r="C1948" s="12" t="s">
        <v>6842</v>
      </c>
    </row>
    <row r="1949" spans="1:3" x14ac:dyDescent="0.2">
      <c r="A1949" s="4">
        <f t="shared" si="30"/>
        <v>1947</v>
      </c>
      <c r="B1949" s="12" t="s">
        <v>6843</v>
      </c>
      <c r="C1949" s="12" t="s">
        <v>6844</v>
      </c>
    </row>
    <row r="1950" spans="1:3" x14ac:dyDescent="0.2">
      <c r="A1950" s="4">
        <f t="shared" si="30"/>
        <v>1948</v>
      </c>
      <c r="B1950" s="12" t="s">
        <v>6845</v>
      </c>
      <c r="C1950" s="12" t="s">
        <v>6846</v>
      </c>
    </row>
    <row r="1951" spans="1:3" x14ac:dyDescent="0.2">
      <c r="A1951" s="4">
        <f t="shared" si="30"/>
        <v>1949</v>
      </c>
      <c r="B1951" s="12" t="s">
        <v>22601</v>
      </c>
      <c r="C1951" s="12" t="s">
        <v>6851</v>
      </c>
    </row>
    <row r="1952" spans="1:3" x14ac:dyDescent="0.2">
      <c r="A1952" s="4">
        <f t="shared" si="30"/>
        <v>1950</v>
      </c>
      <c r="B1952" s="12" t="s">
        <v>6854</v>
      </c>
      <c r="C1952" s="12" t="s">
        <v>6855</v>
      </c>
    </row>
    <row r="1953" spans="1:3" x14ac:dyDescent="0.2">
      <c r="A1953" s="4">
        <f t="shared" si="30"/>
        <v>1951</v>
      </c>
      <c r="B1953" s="12" t="s">
        <v>84</v>
      </c>
      <c r="C1953" s="12" t="s">
        <v>85</v>
      </c>
    </row>
    <row r="1954" spans="1:3" x14ac:dyDescent="0.2">
      <c r="A1954" s="4">
        <f t="shared" si="30"/>
        <v>1952</v>
      </c>
      <c r="B1954" s="12" t="s">
        <v>6858</v>
      </c>
      <c r="C1954" s="12" t="s">
        <v>6859</v>
      </c>
    </row>
    <row r="1955" spans="1:3" x14ac:dyDescent="0.2">
      <c r="A1955" s="4">
        <f t="shared" si="30"/>
        <v>1953</v>
      </c>
      <c r="B1955" s="12" t="s">
        <v>6866</v>
      </c>
      <c r="C1955" s="12" t="s">
        <v>6867</v>
      </c>
    </row>
    <row r="1956" spans="1:3" x14ac:dyDescent="0.2">
      <c r="A1956" s="4">
        <f t="shared" si="30"/>
        <v>1954</v>
      </c>
      <c r="B1956" s="12" t="s">
        <v>6870</v>
      </c>
      <c r="C1956" s="12" t="s">
        <v>6871</v>
      </c>
    </row>
    <row r="1957" spans="1:3" x14ac:dyDescent="0.2">
      <c r="A1957" s="4">
        <f t="shared" si="30"/>
        <v>1955</v>
      </c>
      <c r="B1957" s="12" t="s">
        <v>6876</v>
      </c>
      <c r="C1957" s="12" t="s">
        <v>6877</v>
      </c>
    </row>
    <row r="1958" spans="1:3" x14ac:dyDescent="0.2">
      <c r="A1958" s="4">
        <f t="shared" si="30"/>
        <v>1956</v>
      </c>
      <c r="B1958" s="12" t="s">
        <v>6880</v>
      </c>
      <c r="C1958" s="12" t="s">
        <v>6881</v>
      </c>
    </row>
    <row r="1959" spans="1:3" x14ac:dyDescent="0.2">
      <c r="A1959" s="4">
        <f t="shared" si="30"/>
        <v>1957</v>
      </c>
      <c r="B1959" s="12" t="s">
        <v>6884</v>
      </c>
      <c r="C1959" s="12" t="s">
        <v>6885</v>
      </c>
    </row>
    <row r="1960" spans="1:3" x14ac:dyDescent="0.2">
      <c r="A1960" s="4">
        <f t="shared" si="30"/>
        <v>1958</v>
      </c>
      <c r="B1960" s="12" t="s">
        <v>6886</v>
      </c>
      <c r="C1960" s="12" t="s">
        <v>6887</v>
      </c>
    </row>
    <row r="1961" spans="1:3" x14ac:dyDescent="0.2">
      <c r="A1961" s="4">
        <f t="shared" si="30"/>
        <v>1959</v>
      </c>
      <c r="B1961" s="12" t="s">
        <v>6892</v>
      </c>
      <c r="C1961" s="12" t="s">
        <v>6893</v>
      </c>
    </row>
    <row r="1962" spans="1:3" x14ac:dyDescent="0.2">
      <c r="A1962" s="4">
        <f t="shared" si="30"/>
        <v>1960</v>
      </c>
      <c r="B1962" s="12" t="s">
        <v>6894</v>
      </c>
      <c r="C1962" s="12" t="s">
        <v>6895</v>
      </c>
    </row>
    <row r="1963" spans="1:3" x14ac:dyDescent="0.2">
      <c r="A1963" s="4">
        <f t="shared" si="30"/>
        <v>1961</v>
      </c>
      <c r="B1963" s="12" t="s">
        <v>6345</v>
      </c>
      <c r="C1963" s="12" t="s">
        <v>6346</v>
      </c>
    </row>
    <row r="1964" spans="1:3" x14ac:dyDescent="0.2">
      <c r="A1964" s="4">
        <f t="shared" si="30"/>
        <v>1962</v>
      </c>
      <c r="B1964" s="12" t="s">
        <v>6908</v>
      </c>
      <c r="C1964" s="12" t="s">
        <v>6909</v>
      </c>
    </row>
    <row r="1965" spans="1:3" x14ac:dyDescent="0.2">
      <c r="A1965" s="4">
        <f t="shared" si="30"/>
        <v>1963</v>
      </c>
      <c r="B1965" s="12" t="s">
        <v>6900</v>
      </c>
      <c r="C1965" s="12" t="s">
        <v>6901</v>
      </c>
    </row>
    <row r="1966" spans="1:3" x14ac:dyDescent="0.2">
      <c r="A1966" s="4">
        <f t="shared" si="30"/>
        <v>1964</v>
      </c>
      <c r="B1966" s="12" t="s">
        <v>6751</v>
      </c>
      <c r="C1966" s="12" t="s">
        <v>6752</v>
      </c>
    </row>
    <row r="1967" spans="1:3" x14ac:dyDescent="0.2">
      <c r="A1967" s="4">
        <f t="shared" si="30"/>
        <v>1965</v>
      </c>
      <c r="B1967" s="12" t="s">
        <v>6657</v>
      </c>
      <c r="C1967" s="12" t="s">
        <v>4598</v>
      </c>
    </row>
    <row r="1968" spans="1:3" x14ac:dyDescent="0.2">
      <c r="A1968" s="4">
        <f t="shared" si="30"/>
        <v>1966</v>
      </c>
      <c r="B1968" s="12" t="s">
        <v>6910</v>
      </c>
      <c r="C1968" s="12" t="s">
        <v>6911</v>
      </c>
    </row>
    <row r="1969" spans="1:3" x14ac:dyDescent="0.2">
      <c r="A1969" s="4">
        <f t="shared" si="30"/>
        <v>1967</v>
      </c>
      <c r="B1969" s="12" t="s">
        <v>6914</v>
      </c>
      <c r="C1969" s="12" t="s">
        <v>6915</v>
      </c>
    </row>
    <row r="1970" spans="1:3" x14ac:dyDescent="0.2">
      <c r="A1970" s="4">
        <f t="shared" si="30"/>
        <v>1968</v>
      </c>
      <c r="B1970" s="12" t="s">
        <v>6916</v>
      </c>
      <c r="C1970" s="12" t="s">
        <v>6917</v>
      </c>
    </row>
    <row r="1971" spans="1:3" x14ac:dyDescent="0.2">
      <c r="A1971" s="4">
        <f t="shared" si="30"/>
        <v>1969</v>
      </c>
      <c r="B1971" s="12" t="s">
        <v>6918</v>
      </c>
      <c r="C1971" s="12" t="s">
        <v>6919</v>
      </c>
    </row>
    <row r="1972" spans="1:3" x14ac:dyDescent="0.2">
      <c r="A1972" s="4">
        <f t="shared" si="30"/>
        <v>1970</v>
      </c>
      <c r="B1972" s="12" t="s">
        <v>6920</v>
      </c>
      <c r="C1972" s="12" t="s">
        <v>6921</v>
      </c>
    </row>
    <row r="1973" spans="1:3" x14ac:dyDescent="0.2">
      <c r="A1973" s="4">
        <f t="shared" si="30"/>
        <v>1971</v>
      </c>
      <c r="B1973" s="12" t="s">
        <v>6922</v>
      </c>
      <c r="C1973" s="12" t="s">
        <v>499</v>
      </c>
    </row>
    <row r="1974" spans="1:3" x14ac:dyDescent="0.2">
      <c r="A1974" s="4">
        <f t="shared" si="30"/>
        <v>1972</v>
      </c>
      <c r="B1974" s="12" t="s">
        <v>7385</v>
      </c>
      <c r="C1974" s="12" t="s">
        <v>7386</v>
      </c>
    </row>
    <row r="1975" spans="1:3" x14ac:dyDescent="0.2">
      <c r="A1975" s="4">
        <f t="shared" si="30"/>
        <v>1973</v>
      </c>
      <c r="B1975" s="12" t="s">
        <v>6923</v>
      </c>
      <c r="C1975" s="12" t="s">
        <v>6924</v>
      </c>
    </row>
    <row r="1976" spans="1:3" x14ac:dyDescent="0.2">
      <c r="A1976" s="4">
        <f t="shared" si="30"/>
        <v>1974</v>
      </c>
      <c r="B1976" s="12" t="s">
        <v>6875</v>
      </c>
      <c r="C1976" s="12" t="s">
        <v>178</v>
      </c>
    </row>
    <row r="1977" spans="1:3" x14ac:dyDescent="0.2">
      <c r="A1977" s="4">
        <f t="shared" si="30"/>
        <v>1975</v>
      </c>
      <c r="B1977" s="12" t="s">
        <v>6928</v>
      </c>
      <c r="C1977" s="12" t="s">
        <v>6929</v>
      </c>
    </row>
    <row r="1978" spans="1:3" x14ac:dyDescent="0.2">
      <c r="A1978" s="4">
        <f t="shared" si="30"/>
        <v>1976</v>
      </c>
      <c r="B1978" s="12" t="s">
        <v>6930</v>
      </c>
      <c r="C1978" s="12" t="s">
        <v>6931</v>
      </c>
    </row>
    <row r="1979" spans="1:3" x14ac:dyDescent="0.2">
      <c r="A1979" s="4">
        <f t="shared" si="30"/>
        <v>1977</v>
      </c>
      <c r="B1979" s="12" t="s">
        <v>5002</v>
      </c>
      <c r="C1979" s="12" t="s">
        <v>5003</v>
      </c>
    </row>
    <row r="1980" spans="1:3" x14ac:dyDescent="0.2">
      <c r="A1980" s="4">
        <f t="shared" si="30"/>
        <v>1978</v>
      </c>
      <c r="B1980" s="12" t="s">
        <v>6925</v>
      </c>
      <c r="C1980" s="12" t="s">
        <v>6926</v>
      </c>
    </row>
    <row r="1981" spans="1:3" x14ac:dyDescent="0.2">
      <c r="A1981" s="4">
        <f t="shared" si="30"/>
        <v>1979</v>
      </c>
      <c r="B1981" s="12" t="s">
        <v>6932</v>
      </c>
      <c r="C1981" s="12" t="s">
        <v>6933</v>
      </c>
    </row>
    <row r="1982" spans="1:3" x14ac:dyDescent="0.2">
      <c r="A1982" s="4">
        <f t="shared" si="30"/>
        <v>1980</v>
      </c>
      <c r="B1982" s="12" t="s">
        <v>6934</v>
      </c>
      <c r="C1982" s="12" t="s">
        <v>6935</v>
      </c>
    </row>
    <row r="1983" spans="1:3" x14ac:dyDescent="0.2">
      <c r="A1983" s="4">
        <f t="shared" si="30"/>
        <v>1981</v>
      </c>
      <c r="B1983" s="12" t="s">
        <v>6936</v>
      </c>
      <c r="C1983" s="12" t="s">
        <v>6937</v>
      </c>
    </row>
    <row r="1984" spans="1:3" x14ac:dyDescent="0.2">
      <c r="A1984" s="4">
        <f t="shared" si="30"/>
        <v>1982</v>
      </c>
      <c r="B1984" s="12" t="s">
        <v>1653</v>
      </c>
      <c r="C1984" s="12" t="s">
        <v>1654</v>
      </c>
    </row>
    <row r="1985" spans="1:3" x14ac:dyDescent="0.2">
      <c r="A1985" s="4">
        <f t="shared" si="30"/>
        <v>1983</v>
      </c>
      <c r="B1985" s="12" t="s">
        <v>5110</v>
      </c>
      <c r="C1985" s="12" t="s">
        <v>5111</v>
      </c>
    </row>
    <row r="1986" spans="1:3" x14ac:dyDescent="0.2">
      <c r="A1986" s="4">
        <f t="shared" si="30"/>
        <v>1984</v>
      </c>
      <c r="B1986" s="12" t="s">
        <v>7448</v>
      </c>
      <c r="C1986" s="12" t="s">
        <v>7449</v>
      </c>
    </row>
    <row r="1987" spans="1:3" x14ac:dyDescent="0.2">
      <c r="A1987" s="4">
        <f t="shared" si="30"/>
        <v>1985</v>
      </c>
      <c r="B1987" s="12" t="s">
        <v>7091</v>
      </c>
      <c r="C1987" s="12" t="s">
        <v>7092</v>
      </c>
    </row>
    <row r="1988" spans="1:3" x14ac:dyDescent="0.2">
      <c r="A1988" s="4">
        <f t="shared" si="30"/>
        <v>1986</v>
      </c>
      <c r="B1988" s="12" t="s">
        <v>5154</v>
      </c>
      <c r="C1988" s="12" t="s">
        <v>5155</v>
      </c>
    </row>
    <row r="1989" spans="1:3" x14ac:dyDescent="0.2">
      <c r="A1989" s="4">
        <f t="shared" ref="A1989:A2052" si="31">A1988+1</f>
        <v>1987</v>
      </c>
      <c r="B1989" s="12" t="s">
        <v>6942</v>
      </c>
      <c r="C1989" s="12" t="s">
        <v>6943</v>
      </c>
    </row>
    <row r="1990" spans="1:3" x14ac:dyDescent="0.2">
      <c r="A1990" s="4">
        <f t="shared" si="31"/>
        <v>1988</v>
      </c>
      <c r="B1990" s="12" t="s">
        <v>4042</v>
      </c>
      <c r="C1990" s="12" t="s">
        <v>4043</v>
      </c>
    </row>
    <row r="1991" spans="1:3" x14ac:dyDescent="0.2">
      <c r="A1991" s="4">
        <f t="shared" si="31"/>
        <v>1989</v>
      </c>
      <c r="B1991" s="12" t="s">
        <v>6906</v>
      </c>
      <c r="C1991" s="12" t="s">
        <v>6907</v>
      </c>
    </row>
    <row r="1992" spans="1:3" x14ac:dyDescent="0.2">
      <c r="A1992" s="4">
        <f t="shared" si="31"/>
        <v>1990</v>
      </c>
      <c r="B1992" s="12" t="s">
        <v>6950</v>
      </c>
      <c r="C1992" s="12" t="s">
        <v>6951</v>
      </c>
    </row>
    <row r="1993" spans="1:3" x14ac:dyDescent="0.2">
      <c r="A1993" s="4">
        <f t="shared" si="31"/>
        <v>1991</v>
      </c>
      <c r="B1993" s="12" t="s">
        <v>22687</v>
      </c>
      <c r="C1993" s="12" t="s">
        <v>17244</v>
      </c>
    </row>
    <row r="1994" spans="1:3" x14ac:dyDescent="0.2">
      <c r="A1994" s="4">
        <f t="shared" si="31"/>
        <v>1992</v>
      </c>
      <c r="B1994" s="12" t="s">
        <v>6960</v>
      </c>
      <c r="C1994" s="12" t="s">
        <v>6961</v>
      </c>
    </row>
    <row r="1995" spans="1:3" x14ac:dyDescent="0.2">
      <c r="A1995" s="4">
        <f t="shared" si="31"/>
        <v>1993</v>
      </c>
      <c r="B1995" s="12" t="s">
        <v>6958</v>
      </c>
      <c r="C1995" s="12" t="s">
        <v>6959</v>
      </c>
    </row>
    <row r="1996" spans="1:3" x14ac:dyDescent="0.2">
      <c r="A1996" s="4">
        <f t="shared" si="31"/>
        <v>1994</v>
      </c>
      <c r="B1996" s="12" t="s">
        <v>6990</v>
      </c>
      <c r="C1996" s="12" t="s">
        <v>6991</v>
      </c>
    </row>
    <row r="1997" spans="1:3" x14ac:dyDescent="0.2">
      <c r="A1997" s="4">
        <f t="shared" si="31"/>
        <v>1995</v>
      </c>
      <c r="B1997" s="12" t="s">
        <v>6962</v>
      </c>
      <c r="C1997" s="12" t="s">
        <v>6963</v>
      </c>
    </row>
    <row r="1998" spans="1:3" x14ac:dyDescent="0.2">
      <c r="A1998" s="4">
        <f t="shared" si="31"/>
        <v>1996</v>
      </c>
      <c r="B1998" s="12" t="s">
        <v>6966</v>
      </c>
      <c r="C1998" s="12" t="s">
        <v>6967</v>
      </c>
    </row>
    <row r="1999" spans="1:3" x14ac:dyDescent="0.2">
      <c r="A1999" s="4">
        <f t="shared" si="31"/>
        <v>1997</v>
      </c>
      <c r="B1999" s="12" t="s">
        <v>4050</v>
      </c>
      <c r="C1999" s="12" t="s">
        <v>4051</v>
      </c>
    </row>
    <row r="2000" spans="1:3" x14ac:dyDescent="0.2">
      <c r="A2000" s="4">
        <f t="shared" si="31"/>
        <v>1998</v>
      </c>
      <c r="B2000" s="12" t="s">
        <v>6968</v>
      </c>
      <c r="C2000" s="12" t="s">
        <v>6969</v>
      </c>
    </row>
    <row r="2001" spans="1:3" x14ac:dyDescent="0.2">
      <c r="A2001" s="4">
        <f t="shared" si="31"/>
        <v>1999</v>
      </c>
      <c r="B2001" s="12" t="s">
        <v>6970</v>
      </c>
      <c r="C2001" s="12" t="s">
        <v>2600</v>
      </c>
    </row>
    <row r="2002" spans="1:3" x14ac:dyDescent="0.2">
      <c r="A2002" s="4">
        <f t="shared" si="31"/>
        <v>2000</v>
      </c>
      <c r="B2002" s="12" t="s">
        <v>2101</v>
      </c>
      <c r="C2002" s="12" t="s">
        <v>1430</v>
      </c>
    </row>
    <row r="2003" spans="1:3" x14ac:dyDescent="0.2">
      <c r="A2003" s="4">
        <f t="shared" si="31"/>
        <v>2001</v>
      </c>
      <c r="B2003" s="12" t="s">
        <v>5024</v>
      </c>
      <c r="C2003" s="12" t="s">
        <v>5025</v>
      </c>
    </row>
    <row r="2004" spans="1:3" x14ac:dyDescent="0.2">
      <c r="A2004" s="4">
        <f t="shared" si="31"/>
        <v>2002</v>
      </c>
      <c r="B2004" s="12" t="s">
        <v>15505</v>
      </c>
      <c r="C2004" s="12" t="s">
        <v>15506</v>
      </c>
    </row>
    <row r="2005" spans="1:3" x14ac:dyDescent="0.2">
      <c r="A2005" s="4">
        <f t="shared" si="31"/>
        <v>2003</v>
      </c>
      <c r="B2005" s="12" t="s">
        <v>6971</v>
      </c>
      <c r="C2005" s="12" t="s">
        <v>6972</v>
      </c>
    </row>
    <row r="2006" spans="1:3" x14ac:dyDescent="0.2">
      <c r="A2006" s="4">
        <f t="shared" si="31"/>
        <v>2004</v>
      </c>
      <c r="B2006" s="12" t="s">
        <v>795</v>
      </c>
      <c r="C2006" s="12" t="s">
        <v>796</v>
      </c>
    </row>
    <row r="2007" spans="1:3" x14ac:dyDescent="0.2">
      <c r="A2007" s="4">
        <f t="shared" si="31"/>
        <v>2005</v>
      </c>
      <c r="B2007" s="12" t="s">
        <v>6973</v>
      </c>
      <c r="C2007" s="12" t="s">
        <v>6974</v>
      </c>
    </row>
    <row r="2008" spans="1:3" x14ac:dyDescent="0.2">
      <c r="A2008" s="4">
        <f t="shared" si="31"/>
        <v>2006</v>
      </c>
      <c r="B2008" s="12" t="s">
        <v>657</v>
      </c>
      <c r="C2008" s="12" t="s">
        <v>658</v>
      </c>
    </row>
    <row r="2009" spans="1:3" x14ac:dyDescent="0.2">
      <c r="A2009" s="4">
        <f t="shared" si="31"/>
        <v>2007</v>
      </c>
      <c r="B2009" s="12" t="s">
        <v>6975</v>
      </c>
      <c r="C2009" s="12" t="s">
        <v>6976</v>
      </c>
    </row>
    <row r="2010" spans="1:3" x14ac:dyDescent="0.2">
      <c r="A2010" s="4">
        <f t="shared" si="31"/>
        <v>2008</v>
      </c>
      <c r="B2010" s="12" t="s">
        <v>6977</v>
      </c>
      <c r="C2010" s="12" t="s">
        <v>5</v>
      </c>
    </row>
    <row r="2011" spans="1:3" x14ac:dyDescent="0.2">
      <c r="A2011" s="4">
        <f t="shared" si="31"/>
        <v>2009</v>
      </c>
      <c r="B2011" s="12" t="s">
        <v>6978</v>
      </c>
      <c r="C2011" s="12" t="s">
        <v>6979</v>
      </c>
    </row>
    <row r="2012" spans="1:3" x14ac:dyDescent="0.2">
      <c r="A2012" s="4">
        <f t="shared" si="31"/>
        <v>2010</v>
      </c>
      <c r="B2012" s="12" t="s">
        <v>2565</v>
      </c>
      <c r="C2012" s="12" t="s">
        <v>2566</v>
      </c>
    </row>
    <row r="2013" spans="1:3" x14ac:dyDescent="0.2">
      <c r="A2013" s="4">
        <f t="shared" si="31"/>
        <v>2011</v>
      </c>
      <c r="B2013" s="12" t="s">
        <v>6980</v>
      </c>
      <c r="C2013" s="12" t="s">
        <v>6981</v>
      </c>
    </row>
    <row r="2014" spans="1:3" x14ac:dyDescent="0.2">
      <c r="A2014" s="4">
        <f t="shared" si="31"/>
        <v>2012</v>
      </c>
      <c r="B2014" s="12" t="s">
        <v>1359</v>
      </c>
      <c r="C2014" s="12" t="s">
        <v>1360</v>
      </c>
    </row>
    <row r="2015" spans="1:3" x14ac:dyDescent="0.2">
      <c r="A2015" s="4">
        <f t="shared" si="31"/>
        <v>2013</v>
      </c>
      <c r="B2015" s="12" t="s">
        <v>6984</v>
      </c>
      <c r="C2015" s="12" t="s">
        <v>6985</v>
      </c>
    </row>
    <row r="2016" spans="1:3" x14ac:dyDescent="0.2">
      <c r="A2016" s="4">
        <f t="shared" si="31"/>
        <v>2014</v>
      </c>
      <c r="B2016" s="12" t="s">
        <v>241</v>
      </c>
      <c r="C2016" s="12" t="s">
        <v>242</v>
      </c>
    </row>
    <row r="2017" spans="1:3" x14ac:dyDescent="0.2">
      <c r="A2017" s="4">
        <f t="shared" si="31"/>
        <v>2015</v>
      </c>
      <c r="B2017" s="12" t="s">
        <v>22574</v>
      </c>
      <c r="C2017" s="12" t="s">
        <v>22575</v>
      </c>
    </row>
    <row r="2018" spans="1:3" x14ac:dyDescent="0.2">
      <c r="A2018" s="4">
        <f t="shared" si="31"/>
        <v>2016</v>
      </c>
      <c r="B2018" s="12" t="s">
        <v>6986</v>
      </c>
      <c r="C2018" s="12" t="s">
        <v>6987</v>
      </c>
    </row>
    <row r="2019" spans="1:3" x14ac:dyDescent="0.2">
      <c r="A2019" s="4">
        <f t="shared" si="31"/>
        <v>2017</v>
      </c>
      <c r="B2019" s="12" t="s">
        <v>6988</v>
      </c>
      <c r="C2019" s="12" t="s">
        <v>6989</v>
      </c>
    </row>
    <row r="2020" spans="1:3" x14ac:dyDescent="0.2">
      <c r="A2020" s="4">
        <f t="shared" si="31"/>
        <v>2018</v>
      </c>
      <c r="B2020" s="12" t="s">
        <v>6992</v>
      </c>
      <c r="C2020" s="12" t="s">
        <v>6993</v>
      </c>
    </row>
    <row r="2021" spans="1:3" x14ac:dyDescent="0.2">
      <c r="A2021" s="4">
        <f t="shared" si="31"/>
        <v>2019</v>
      </c>
      <c r="B2021" s="12" t="s">
        <v>22609</v>
      </c>
      <c r="C2021" s="12" t="s">
        <v>6994</v>
      </c>
    </row>
    <row r="2022" spans="1:3" x14ac:dyDescent="0.2">
      <c r="A2022" s="4">
        <f t="shared" si="31"/>
        <v>2020</v>
      </c>
      <c r="B2022" s="12" t="s">
        <v>2144</v>
      </c>
      <c r="C2022" s="12" t="s">
        <v>1102</v>
      </c>
    </row>
    <row r="2023" spans="1:3" x14ac:dyDescent="0.2">
      <c r="A2023" s="4">
        <f t="shared" si="31"/>
        <v>2021</v>
      </c>
      <c r="B2023" s="12" t="s">
        <v>6997</v>
      </c>
      <c r="C2023" s="12" t="s">
        <v>6998</v>
      </c>
    </row>
    <row r="2024" spans="1:3" x14ac:dyDescent="0.2">
      <c r="A2024" s="4">
        <f t="shared" si="31"/>
        <v>2022</v>
      </c>
      <c r="B2024" s="12" t="s">
        <v>6999</v>
      </c>
      <c r="C2024" s="12" t="s">
        <v>2270</v>
      </c>
    </row>
    <row r="2025" spans="1:3" x14ac:dyDescent="0.2">
      <c r="A2025" s="4">
        <f t="shared" si="31"/>
        <v>2023</v>
      </c>
      <c r="B2025" s="12" t="s">
        <v>7000</v>
      </c>
      <c r="C2025" s="12" t="s">
        <v>7001</v>
      </c>
    </row>
    <row r="2026" spans="1:3" x14ac:dyDescent="0.2">
      <c r="A2026" s="4">
        <f t="shared" si="31"/>
        <v>2024</v>
      </c>
      <c r="B2026" s="12" t="s">
        <v>17253</v>
      </c>
      <c r="C2026" s="12" t="s">
        <v>17254</v>
      </c>
    </row>
    <row r="2027" spans="1:3" x14ac:dyDescent="0.2">
      <c r="A2027" s="4">
        <f t="shared" si="31"/>
        <v>2025</v>
      </c>
      <c r="B2027" s="12" t="s">
        <v>7004</v>
      </c>
      <c r="C2027" s="12" t="s">
        <v>7005</v>
      </c>
    </row>
    <row r="2028" spans="1:3" x14ac:dyDescent="0.2">
      <c r="A2028" s="4">
        <f t="shared" si="31"/>
        <v>2026</v>
      </c>
      <c r="B2028" s="12" t="s">
        <v>7006</v>
      </c>
      <c r="C2028" s="12" t="s">
        <v>7007</v>
      </c>
    </row>
    <row r="2029" spans="1:3" x14ac:dyDescent="0.2">
      <c r="A2029" s="4">
        <f t="shared" si="31"/>
        <v>2027</v>
      </c>
      <c r="B2029" s="12" t="s">
        <v>7008</v>
      </c>
      <c r="C2029" s="12" t="s">
        <v>7009</v>
      </c>
    </row>
    <row r="2030" spans="1:3" x14ac:dyDescent="0.2">
      <c r="A2030" s="4">
        <f t="shared" si="31"/>
        <v>2028</v>
      </c>
      <c r="B2030" s="12" t="s">
        <v>7010</v>
      </c>
      <c r="C2030" s="12" t="s">
        <v>7011</v>
      </c>
    </row>
    <row r="2031" spans="1:3" x14ac:dyDescent="0.2">
      <c r="A2031" s="4">
        <f t="shared" si="31"/>
        <v>2029</v>
      </c>
      <c r="B2031" s="12" t="s">
        <v>7012</v>
      </c>
      <c r="C2031" s="12" t="s">
        <v>7013</v>
      </c>
    </row>
    <row r="2032" spans="1:3" x14ac:dyDescent="0.2">
      <c r="A2032" s="4">
        <f t="shared" si="31"/>
        <v>2030</v>
      </c>
      <c r="B2032" s="12" t="s">
        <v>7014</v>
      </c>
      <c r="C2032" s="12" t="s">
        <v>7015</v>
      </c>
    </row>
    <row r="2033" spans="1:3" x14ac:dyDescent="0.2">
      <c r="A2033" s="4">
        <f t="shared" si="31"/>
        <v>2031</v>
      </c>
      <c r="B2033" s="12" t="s">
        <v>7016</v>
      </c>
      <c r="C2033" s="12" t="s">
        <v>7017</v>
      </c>
    </row>
    <row r="2034" spans="1:3" x14ac:dyDescent="0.2">
      <c r="A2034" s="4">
        <f t="shared" si="31"/>
        <v>2032</v>
      </c>
      <c r="B2034" s="12" t="s">
        <v>7018</v>
      </c>
      <c r="C2034" s="12" t="s">
        <v>7019</v>
      </c>
    </row>
    <row r="2035" spans="1:3" x14ac:dyDescent="0.2">
      <c r="A2035" s="4">
        <f t="shared" si="31"/>
        <v>2033</v>
      </c>
      <c r="B2035" s="12" t="s">
        <v>287</v>
      </c>
      <c r="C2035" s="12" t="s">
        <v>288</v>
      </c>
    </row>
    <row r="2036" spans="1:3" x14ac:dyDescent="0.2">
      <c r="A2036" s="4">
        <f t="shared" si="31"/>
        <v>2034</v>
      </c>
      <c r="B2036" s="12" t="s">
        <v>7022</v>
      </c>
      <c r="C2036" s="12" t="s">
        <v>7023</v>
      </c>
    </row>
    <row r="2037" spans="1:3" x14ac:dyDescent="0.2">
      <c r="A2037" s="4">
        <f t="shared" si="31"/>
        <v>2035</v>
      </c>
      <c r="B2037" s="12" t="s">
        <v>7024</v>
      </c>
      <c r="C2037" s="12" t="s">
        <v>7025</v>
      </c>
    </row>
    <row r="2038" spans="1:3" x14ac:dyDescent="0.2">
      <c r="A2038" s="4">
        <f t="shared" si="31"/>
        <v>2036</v>
      </c>
      <c r="B2038" s="12" t="s">
        <v>7026</v>
      </c>
      <c r="C2038" s="12" t="s">
        <v>7027</v>
      </c>
    </row>
    <row r="2039" spans="1:3" x14ac:dyDescent="0.2">
      <c r="A2039" s="4">
        <f t="shared" si="31"/>
        <v>2037</v>
      </c>
      <c r="B2039" s="12" t="s">
        <v>7028</v>
      </c>
      <c r="C2039" s="12" t="s">
        <v>7029</v>
      </c>
    </row>
    <row r="2040" spans="1:3" x14ac:dyDescent="0.2">
      <c r="A2040" s="4">
        <f t="shared" si="31"/>
        <v>2038</v>
      </c>
      <c r="B2040" s="12" t="s">
        <v>7030</v>
      </c>
      <c r="C2040" s="12" t="s">
        <v>7031</v>
      </c>
    </row>
    <row r="2041" spans="1:3" x14ac:dyDescent="0.2">
      <c r="A2041" s="4">
        <f t="shared" si="31"/>
        <v>2039</v>
      </c>
      <c r="B2041" s="12" t="s">
        <v>7032</v>
      </c>
      <c r="C2041" s="12" t="s">
        <v>7033</v>
      </c>
    </row>
    <row r="2042" spans="1:3" x14ac:dyDescent="0.2">
      <c r="A2042" s="4">
        <f t="shared" si="31"/>
        <v>2040</v>
      </c>
      <c r="B2042" s="12" t="s">
        <v>7034</v>
      </c>
      <c r="C2042" s="12" t="s">
        <v>7035</v>
      </c>
    </row>
    <row r="2043" spans="1:3" x14ac:dyDescent="0.2">
      <c r="A2043" s="4">
        <f t="shared" si="31"/>
        <v>2041</v>
      </c>
      <c r="B2043" s="12" t="s">
        <v>7036</v>
      </c>
      <c r="C2043" s="12" t="s">
        <v>7037</v>
      </c>
    </row>
    <row r="2044" spans="1:3" x14ac:dyDescent="0.2">
      <c r="A2044" s="4">
        <f t="shared" si="31"/>
        <v>2042</v>
      </c>
      <c r="B2044" s="12" t="s">
        <v>7038</v>
      </c>
      <c r="C2044" s="12" t="s">
        <v>7039</v>
      </c>
    </row>
    <row r="2045" spans="1:3" x14ac:dyDescent="0.2">
      <c r="A2045" s="4">
        <f t="shared" si="31"/>
        <v>2043</v>
      </c>
      <c r="B2045" s="12" t="s">
        <v>7042</v>
      </c>
      <c r="C2045" s="12" t="s">
        <v>7043</v>
      </c>
    </row>
    <row r="2046" spans="1:3" x14ac:dyDescent="0.2">
      <c r="A2046" s="4">
        <f t="shared" si="31"/>
        <v>2044</v>
      </c>
      <c r="B2046" s="12" t="s">
        <v>925</v>
      </c>
      <c r="C2046" s="12" t="s">
        <v>926</v>
      </c>
    </row>
    <row r="2047" spans="1:3" x14ac:dyDescent="0.2">
      <c r="A2047" s="4">
        <f t="shared" si="31"/>
        <v>2045</v>
      </c>
      <c r="B2047" s="12" t="s">
        <v>7044</v>
      </c>
      <c r="C2047" s="12" t="s">
        <v>7045</v>
      </c>
    </row>
    <row r="2048" spans="1:3" x14ac:dyDescent="0.2">
      <c r="A2048" s="4">
        <f t="shared" si="31"/>
        <v>2046</v>
      </c>
      <c r="B2048" s="12" t="s">
        <v>2446</v>
      </c>
      <c r="C2048" s="12" t="s">
        <v>2447</v>
      </c>
    </row>
    <row r="2049" spans="1:3" x14ac:dyDescent="0.2">
      <c r="A2049" s="4">
        <f t="shared" si="31"/>
        <v>2047</v>
      </c>
      <c r="B2049" s="12" t="s">
        <v>7046</v>
      </c>
      <c r="C2049" s="12" t="s">
        <v>7047</v>
      </c>
    </row>
    <row r="2050" spans="1:3" x14ac:dyDescent="0.2">
      <c r="A2050" s="4">
        <f t="shared" si="31"/>
        <v>2048</v>
      </c>
      <c r="B2050" s="12" t="s">
        <v>7050</v>
      </c>
      <c r="C2050" s="12" t="s">
        <v>2087</v>
      </c>
    </row>
    <row r="2051" spans="1:3" x14ac:dyDescent="0.2">
      <c r="A2051" s="4">
        <f t="shared" si="31"/>
        <v>2049</v>
      </c>
      <c r="B2051" s="12" t="s">
        <v>7051</v>
      </c>
      <c r="C2051" s="12" t="s">
        <v>7052</v>
      </c>
    </row>
    <row r="2052" spans="1:3" x14ac:dyDescent="0.2">
      <c r="A2052" s="4">
        <f t="shared" si="31"/>
        <v>2050</v>
      </c>
      <c r="B2052" s="12" t="s">
        <v>6102</v>
      </c>
      <c r="C2052" s="12" t="s">
        <v>6103</v>
      </c>
    </row>
    <row r="2053" spans="1:3" x14ac:dyDescent="0.2">
      <c r="A2053" s="4">
        <f t="shared" ref="A2053:A2116" si="32">A2052+1</f>
        <v>2051</v>
      </c>
      <c r="B2053" s="12" t="s">
        <v>7053</v>
      </c>
      <c r="C2053" s="12" t="s">
        <v>7054</v>
      </c>
    </row>
    <row r="2054" spans="1:3" x14ac:dyDescent="0.2">
      <c r="A2054" s="4">
        <f t="shared" si="32"/>
        <v>2052</v>
      </c>
      <c r="B2054" s="12" t="s">
        <v>7057</v>
      </c>
      <c r="C2054" s="12" t="s">
        <v>7058</v>
      </c>
    </row>
    <row r="2055" spans="1:3" x14ac:dyDescent="0.2">
      <c r="A2055" s="4">
        <f t="shared" si="32"/>
        <v>2053</v>
      </c>
      <c r="B2055" s="12" t="s">
        <v>6938</v>
      </c>
      <c r="C2055" s="12" t="s">
        <v>6939</v>
      </c>
    </row>
    <row r="2056" spans="1:3" x14ac:dyDescent="0.2">
      <c r="A2056" s="4">
        <f t="shared" si="32"/>
        <v>2054</v>
      </c>
      <c r="B2056" s="12" t="s">
        <v>20485</v>
      </c>
      <c r="C2056" s="12" t="s">
        <v>20486</v>
      </c>
    </row>
    <row r="2057" spans="1:3" x14ac:dyDescent="0.2">
      <c r="A2057" s="4">
        <f t="shared" si="32"/>
        <v>2055</v>
      </c>
      <c r="B2057" s="12" t="s">
        <v>7063</v>
      </c>
      <c r="C2057" s="12" t="s">
        <v>7064</v>
      </c>
    </row>
    <row r="2058" spans="1:3" x14ac:dyDescent="0.2">
      <c r="A2058" s="4">
        <f t="shared" si="32"/>
        <v>2056</v>
      </c>
      <c r="B2058" s="12" t="s">
        <v>7065</v>
      </c>
      <c r="C2058" s="12" t="s">
        <v>7066</v>
      </c>
    </row>
    <row r="2059" spans="1:3" x14ac:dyDescent="0.2">
      <c r="A2059" s="4">
        <f t="shared" si="32"/>
        <v>2057</v>
      </c>
      <c r="B2059" s="12" t="s">
        <v>3523</v>
      </c>
      <c r="C2059" s="12" t="s">
        <v>3524</v>
      </c>
    </row>
    <row r="2060" spans="1:3" x14ac:dyDescent="0.2">
      <c r="A2060" s="4">
        <f t="shared" si="32"/>
        <v>2058</v>
      </c>
      <c r="B2060" s="12" t="s">
        <v>7068</v>
      </c>
      <c r="C2060" s="12" t="s">
        <v>7069</v>
      </c>
    </row>
    <row r="2061" spans="1:3" x14ac:dyDescent="0.2">
      <c r="A2061" s="4">
        <f t="shared" si="32"/>
        <v>2059</v>
      </c>
      <c r="B2061" s="12" t="s">
        <v>7071</v>
      </c>
      <c r="C2061" s="12" t="s">
        <v>7072</v>
      </c>
    </row>
    <row r="2062" spans="1:3" x14ac:dyDescent="0.2">
      <c r="A2062" s="4">
        <f t="shared" si="32"/>
        <v>2060</v>
      </c>
      <c r="B2062" s="12" t="s">
        <v>6746</v>
      </c>
      <c r="C2062" s="12" t="s">
        <v>6747</v>
      </c>
    </row>
    <row r="2063" spans="1:3" x14ac:dyDescent="0.2">
      <c r="A2063" s="4">
        <f t="shared" si="32"/>
        <v>2061</v>
      </c>
      <c r="B2063" s="12" t="s">
        <v>7073</v>
      </c>
      <c r="C2063" s="12" t="s">
        <v>7074</v>
      </c>
    </row>
    <row r="2064" spans="1:3" x14ac:dyDescent="0.2">
      <c r="A2064" s="4">
        <f t="shared" si="32"/>
        <v>2062</v>
      </c>
      <c r="B2064" s="12" t="s">
        <v>4889</v>
      </c>
      <c r="C2064" s="12" t="s">
        <v>4890</v>
      </c>
    </row>
    <row r="2065" spans="1:3" x14ac:dyDescent="0.2">
      <c r="A2065" s="4">
        <f t="shared" si="32"/>
        <v>2063</v>
      </c>
      <c r="B2065" s="12" t="s">
        <v>7077</v>
      </c>
      <c r="C2065" s="12" t="s">
        <v>7078</v>
      </c>
    </row>
    <row r="2066" spans="1:3" x14ac:dyDescent="0.2">
      <c r="A2066" s="4">
        <f t="shared" si="32"/>
        <v>2064</v>
      </c>
      <c r="B2066" s="12" t="s">
        <v>6927</v>
      </c>
      <c r="C2066" s="12" t="s">
        <v>1293</v>
      </c>
    </row>
    <row r="2067" spans="1:3" x14ac:dyDescent="0.2">
      <c r="A2067" s="4">
        <f t="shared" si="32"/>
        <v>2065</v>
      </c>
      <c r="B2067" s="12" t="s">
        <v>22622</v>
      </c>
      <c r="C2067" s="12" t="s">
        <v>7080</v>
      </c>
    </row>
    <row r="2068" spans="1:3" x14ac:dyDescent="0.2">
      <c r="A2068" s="4">
        <f t="shared" si="32"/>
        <v>2066</v>
      </c>
      <c r="B2068" s="12" t="s">
        <v>6250</v>
      </c>
      <c r="C2068" s="12" t="s">
        <v>6251</v>
      </c>
    </row>
    <row r="2069" spans="1:3" x14ac:dyDescent="0.2">
      <c r="A2069" s="4">
        <f t="shared" si="32"/>
        <v>2067</v>
      </c>
      <c r="B2069" s="12" t="s">
        <v>3840</v>
      </c>
      <c r="C2069" s="12" t="s">
        <v>3841</v>
      </c>
    </row>
    <row r="2070" spans="1:3" x14ac:dyDescent="0.2">
      <c r="A2070" s="4">
        <f t="shared" si="32"/>
        <v>2068</v>
      </c>
      <c r="B2070" s="12" t="s">
        <v>7083</v>
      </c>
      <c r="C2070" s="12" t="s">
        <v>7084</v>
      </c>
    </row>
    <row r="2071" spans="1:3" x14ac:dyDescent="0.2">
      <c r="A2071" s="4">
        <f t="shared" si="32"/>
        <v>2069</v>
      </c>
      <c r="B2071" s="12" t="s">
        <v>1116</v>
      </c>
      <c r="C2071" s="12" t="s">
        <v>1117</v>
      </c>
    </row>
    <row r="2072" spans="1:3" x14ac:dyDescent="0.2">
      <c r="A2072" s="4">
        <f t="shared" si="32"/>
        <v>2070</v>
      </c>
      <c r="B2072" s="12" t="s">
        <v>5095</v>
      </c>
      <c r="C2072" s="12" t="s">
        <v>5096</v>
      </c>
    </row>
    <row r="2073" spans="1:3" x14ac:dyDescent="0.2">
      <c r="A2073" s="4">
        <f t="shared" si="32"/>
        <v>2071</v>
      </c>
      <c r="B2073" s="12" t="s">
        <v>7167</v>
      </c>
      <c r="C2073" s="12" t="s">
        <v>7168</v>
      </c>
    </row>
    <row r="2074" spans="1:3" x14ac:dyDescent="0.2">
      <c r="A2074" s="4">
        <f t="shared" si="32"/>
        <v>2072</v>
      </c>
      <c r="B2074" s="12" t="s">
        <v>6531</v>
      </c>
      <c r="C2074" s="12" t="s">
        <v>6532</v>
      </c>
    </row>
    <row r="2075" spans="1:3" x14ac:dyDescent="0.2">
      <c r="A2075" s="4">
        <f t="shared" si="32"/>
        <v>2073</v>
      </c>
      <c r="B2075" s="12" t="s">
        <v>5747</v>
      </c>
      <c r="C2075" s="12" t="s">
        <v>5748</v>
      </c>
    </row>
    <row r="2076" spans="1:3" x14ac:dyDescent="0.2">
      <c r="A2076" s="4">
        <f t="shared" si="32"/>
        <v>2074</v>
      </c>
      <c r="B2076" s="12" t="s">
        <v>7231</v>
      </c>
      <c r="C2076" s="12" t="s">
        <v>7232</v>
      </c>
    </row>
    <row r="2077" spans="1:3" x14ac:dyDescent="0.2">
      <c r="A2077" s="4">
        <f t="shared" si="32"/>
        <v>2075</v>
      </c>
      <c r="B2077" s="12" t="s">
        <v>3130</v>
      </c>
      <c r="C2077" s="12" t="s">
        <v>3131</v>
      </c>
    </row>
    <row r="2078" spans="1:3" x14ac:dyDescent="0.2">
      <c r="A2078" s="4">
        <f t="shared" si="32"/>
        <v>2076</v>
      </c>
      <c r="B2078" s="12" t="s">
        <v>7093</v>
      </c>
      <c r="C2078" s="12" t="s">
        <v>7094</v>
      </c>
    </row>
    <row r="2079" spans="1:3" x14ac:dyDescent="0.2">
      <c r="A2079" s="4">
        <f t="shared" si="32"/>
        <v>2077</v>
      </c>
      <c r="B2079" s="12" t="s">
        <v>7095</v>
      </c>
      <c r="C2079" s="12" t="s">
        <v>7096</v>
      </c>
    </row>
    <row r="2080" spans="1:3" x14ac:dyDescent="0.2">
      <c r="A2080" s="4">
        <f t="shared" si="32"/>
        <v>2078</v>
      </c>
      <c r="B2080" s="12" t="s">
        <v>4295</v>
      </c>
      <c r="C2080" s="12" t="s">
        <v>4296</v>
      </c>
    </row>
    <row r="2081" spans="1:3" x14ac:dyDescent="0.2">
      <c r="A2081" s="4">
        <f t="shared" si="32"/>
        <v>2079</v>
      </c>
      <c r="B2081" s="12" t="s">
        <v>6062</v>
      </c>
      <c r="C2081" s="12" t="s">
        <v>6063</v>
      </c>
    </row>
    <row r="2082" spans="1:3" x14ac:dyDescent="0.2">
      <c r="A2082" s="4">
        <f t="shared" si="32"/>
        <v>2080</v>
      </c>
      <c r="B2082" s="12" t="s">
        <v>7097</v>
      </c>
      <c r="C2082" s="12" t="s">
        <v>7098</v>
      </c>
    </row>
    <row r="2083" spans="1:3" x14ac:dyDescent="0.2">
      <c r="A2083" s="4">
        <f t="shared" si="32"/>
        <v>2081</v>
      </c>
      <c r="B2083" s="12" t="s">
        <v>11128</v>
      </c>
      <c r="C2083" s="12" t="s">
        <v>11129</v>
      </c>
    </row>
    <row r="2084" spans="1:3" x14ac:dyDescent="0.2">
      <c r="A2084" s="4">
        <f t="shared" si="32"/>
        <v>2082</v>
      </c>
      <c r="B2084" s="12" t="s">
        <v>7099</v>
      </c>
      <c r="C2084" s="12" t="s">
        <v>7100</v>
      </c>
    </row>
    <row r="2085" spans="1:3" x14ac:dyDescent="0.2">
      <c r="A2085" s="4">
        <f t="shared" si="32"/>
        <v>2083</v>
      </c>
      <c r="B2085" s="12" t="s">
        <v>7101</v>
      </c>
      <c r="C2085" s="12" t="s">
        <v>7102</v>
      </c>
    </row>
    <row r="2086" spans="1:3" x14ac:dyDescent="0.2">
      <c r="A2086" s="4">
        <f t="shared" si="32"/>
        <v>2084</v>
      </c>
      <c r="B2086" s="12" t="s">
        <v>7105</v>
      </c>
      <c r="C2086" s="12" t="s">
        <v>7106</v>
      </c>
    </row>
    <row r="2087" spans="1:3" x14ac:dyDescent="0.2">
      <c r="A2087" s="4">
        <f t="shared" si="32"/>
        <v>2085</v>
      </c>
      <c r="B2087" s="12" t="s">
        <v>6864</v>
      </c>
      <c r="C2087" s="12" t="s">
        <v>6865</v>
      </c>
    </row>
    <row r="2088" spans="1:3" x14ac:dyDescent="0.2">
      <c r="A2088" s="4">
        <f t="shared" si="32"/>
        <v>2086</v>
      </c>
      <c r="B2088" s="12" t="s">
        <v>7108</v>
      </c>
      <c r="C2088" s="12" t="s">
        <v>7109</v>
      </c>
    </row>
    <row r="2089" spans="1:3" x14ac:dyDescent="0.2">
      <c r="A2089" s="4">
        <f t="shared" si="32"/>
        <v>2087</v>
      </c>
      <c r="B2089" s="12" t="s">
        <v>6759</v>
      </c>
      <c r="C2089" s="12" t="s">
        <v>6760</v>
      </c>
    </row>
    <row r="2090" spans="1:3" x14ac:dyDescent="0.2">
      <c r="A2090" s="4">
        <f t="shared" si="32"/>
        <v>2088</v>
      </c>
      <c r="B2090" s="12" t="s">
        <v>7110</v>
      </c>
      <c r="C2090" s="12" t="s">
        <v>7111</v>
      </c>
    </row>
    <row r="2091" spans="1:3" x14ac:dyDescent="0.2">
      <c r="A2091" s="4">
        <f t="shared" si="32"/>
        <v>2089</v>
      </c>
      <c r="B2091" s="12" t="s">
        <v>12518</v>
      </c>
      <c r="C2091" s="12" t="s">
        <v>12519</v>
      </c>
    </row>
    <row r="2092" spans="1:3" x14ac:dyDescent="0.2">
      <c r="A2092" s="4">
        <f t="shared" si="32"/>
        <v>2090</v>
      </c>
      <c r="B2092" s="12" t="s">
        <v>7112</v>
      </c>
      <c r="C2092" s="12" t="s">
        <v>7113</v>
      </c>
    </row>
    <row r="2093" spans="1:3" x14ac:dyDescent="0.2">
      <c r="A2093" s="4">
        <f t="shared" si="32"/>
        <v>2091</v>
      </c>
      <c r="B2093" s="12" t="s">
        <v>6438</v>
      </c>
      <c r="C2093" s="12" t="s">
        <v>6439</v>
      </c>
    </row>
    <row r="2094" spans="1:3" x14ac:dyDescent="0.2">
      <c r="A2094" s="4">
        <f t="shared" si="32"/>
        <v>2092</v>
      </c>
      <c r="B2094" s="12" t="s">
        <v>7114</v>
      </c>
      <c r="C2094" s="12" t="s">
        <v>7115</v>
      </c>
    </row>
    <row r="2095" spans="1:3" x14ac:dyDescent="0.2">
      <c r="A2095" s="4">
        <f t="shared" si="32"/>
        <v>2093</v>
      </c>
      <c r="B2095" s="12" t="s">
        <v>7116</v>
      </c>
      <c r="C2095" s="12" t="s">
        <v>7117</v>
      </c>
    </row>
    <row r="2096" spans="1:3" x14ac:dyDescent="0.2">
      <c r="A2096" s="4">
        <f t="shared" si="32"/>
        <v>2094</v>
      </c>
      <c r="B2096" s="12" t="s">
        <v>7120</v>
      </c>
      <c r="C2096" s="12" t="s">
        <v>7121</v>
      </c>
    </row>
    <row r="2097" spans="1:3" x14ac:dyDescent="0.2">
      <c r="A2097" s="4">
        <f t="shared" si="32"/>
        <v>2095</v>
      </c>
      <c r="B2097" s="12" t="s">
        <v>7118</v>
      </c>
      <c r="C2097" s="12" t="s">
        <v>7119</v>
      </c>
    </row>
    <row r="2098" spans="1:3" x14ac:dyDescent="0.2">
      <c r="A2098" s="4">
        <f t="shared" si="32"/>
        <v>2096</v>
      </c>
      <c r="B2098" s="12" t="s">
        <v>7122</v>
      </c>
      <c r="C2098" s="12" t="s">
        <v>7123</v>
      </c>
    </row>
    <row r="2099" spans="1:3" x14ac:dyDescent="0.2">
      <c r="A2099" s="4">
        <f t="shared" si="32"/>
        <v>2097</v>
      </c>
      <c r="B2099" s="12" t="s">
        <v>7124</v>
      </c>
      <c r="C2099" s="12" t="s">
        <v>7125</v>
      </c>
    </row>
    <row r="2100" spans="1:3" x14ac:dyDescent="0.2">
      <c r="A2100" s="4">
        <f t="shared" si="32"/>
        <v>2098</v>
      </c>
      <c r="B2100" s="12" t="s">
        <v>7126</v>
      </c>
      <c r="C2100" s="12" t="s">
        <v>7127</v>
      </c>
    </row>
    <row r="2101" spans="1:3" x14ac:dyDescent="0.2">
      <c r="A2101" s="4">
        <f t="shared" si="32"/>
        <v>2099</v>
      </c>
      <c r="B2101" s="12" t="s">
        <v>6888</v>
      </c>
      <c r="C2101" s="12" t="s">
        <v>6889</v>
      </c>
    </row>
    <row r="2102" spans="1:3" x14ac:dyDescent="0.2">
      <c r="A2102" s="4">
        <f t="shared" si="32"/>
        <v>2100</v>
      </c>
      <c r="B2102" s="12" t="s">
        <v>7130</v>
      </c>
      <c r="C2102" s="12" t="s">
        <v>7131</v>
      </c>
    </row>
    <row r="2103" spans="1:3" x14ac:dyDescent="0.2">
      <c r="A2103" s="4">
        <f t="shared" si="32"/>
        <v>2101</v>
      </c>
      <c r="B2103" s="12" t="s">
        <v>7132</v>
      </c>
      <c r="C2103" s="12" t="s">
        <v>7133</v>
      </c>
    </row>
    <row r="2104" spans="1:3" x14ac:dyDescent="0.2">
      <c r="A2104" s="4">
        <f t="shared" si="32"/>
        <v>2102</v>
      </c>
      <c r="B2104" s="12" t="s">
        <v>6856</v>
      </c>
      <c r="C2104" s="12" t="s">
        <v>6857</v>
      </c>
    </row>
    <row r="2105" spans="1:3" x14ac:dyDescent="0.2">
      <c r="A2105" s="4">
        <f t="shared" si="32"/>
        <v>2103</v>
      </c>
      <c r="B2105" s="12" t="s">
        <v>7134</v>
      </c>
      <c r="C2105" s="12" t="s">
        <v>7135</v>
      </c>
    </row>
    <row r="2106" spans="1:3" x14ac:dyDescent="0.2">
      <c r="A2106" s="4">
        <f t="shared" si="32"/>
        <v>2104</v>
      </c>
      <c r="B2106" s="12" t="s">
        <v>7138</v>
      </c>
      <c r="C2106" s="12" t="s">
        <v>7139</v>
      </c>
    </row>
    <row r="2107" spans="1:3" x14ac:dyDescent="0.2">
      <c r="A2107" s="4">
        <f t="shared" si="32"/>
        <v>2105</v>
      </c>
      <c r="B2107" s="12" t="s">
        <v>7140</v>
      </c>
      <c r="C2107" s="12" t="s">
        <v>7141</v>
      </c>
    </row>
    <row r="2108" spans="1:3" x14ac:dyDescent="0.2">
      <c r="A2108" s="4">
        <f t="shared" si="32"/>
        <v>2106</v>
      </c>
      <c r="B2108" s="12" t="s">
        <v>7144</v>
      </c>
      <c r="C2108" s="12" t="s">
        <v>7145</v>
      </c>
    </row>
    <row r="2109" spans="1:3" x14ac:dyDescent="0.2">
      <c r="A2109" s="4">
        <f t="shared" si="32"/>
        <v>2107</v>
      </c>
      <c r="B2109" s="12" t="s">
        <v>7146</v>
      </c>
      <c r="C2109" s="12" t="s">
        <v>729</v>
      </c>
    </row>
    <row r="2110" spans="1:3" x14ac:dyDescent="0.2">
      <c r="A2110" s="4">
        <f t="shared" si="32"/>
        <v>2108</v>
      </c>
      <c r="B2110" s="12" t="s">
        <v>7147</v>
      </c>
      <c r="C2110" s="12" t="s">
        <v>7148</v>
      </c>
    </row>
    <row r="2111" spans="1:3" x14ac:dyDescent="0.2">
      <c r="A2111" s="4">
        <f t="shared" si="32"/>
        <v>2109</v>
      </c>
      <c r="B2111" s="12" t="s">
        <v>7149</v>
      </c>
      <c r="C2111" s="12" t="s">
        <v>7150</v>
      </c>
    </row>
    <row r="2112" spans="1:3" x14ac:dyDescent="0.2">
      <c r="A2112" s="4">
        <f t="shared" si="32"/>
        <v>2110</v>
      </c>
      <c r="B2112" s="12" t="s">
        <v>6878</v>
      </c>
      <c r="C2112" s="12" t="s">
        <v>6879</v>
      </c>
    </row>
    <row r="2113" spans="1:3" x14ac:dyDescent="0.2">
      <c r="A2113" s="4">
        <f t="shared" si="32"/>
        <v>2111</v>
      </c>
      <c r="B2113" s="12" t="s">
        <v>7151</v>
      </c>
      <c r="C2113" s="12" t="s">
        <v>7152</v>
      </c>
    </row>
    <row r="2114" spans="1:3" x14ac:dyDescent="0.2">
      <c r="A2114" s="4">
        <f t="shared" si="32"/>
        <v>2112</v>
      </c>
      <c r="B2114" s="12" t="s">
        <v>7157</v>
      </c>
      <c r="C2114" s="12" t="s">
        <v>7158</v>
      </c>
    </row>
    <row r="2115" spans="1:3" x14ac:dyDescent="0.2">
      <c r="A2115" s="4">
        <f t="shared" si="32"/>
        <v>2113</v>
      </c>
      <c r="B2115" s="12" t="s">
        <v>7159</v>
      </c>
      <c r="C2115" s="12" t="s">
        <v>7160</v>
      </c>
    </row>
    <row r="2116" spans="1:3" x14ac:dyDescent="0.2">
      <c r="A2116" s="4">
        <f t="shared" si="32"/>
        <v>2114</v>
      </c>
      <c r="B2116" s="12" t="s">
        <v>7163</v>
      </c>
      <c r="C2116" s="12" t="s">
        <v>7164</v>
      </c>
    </row>
    <row r="2117" spans="1:3" x14ac:dyDescent="0.2">
      <c r="A2117" s="4">
        <f t="shared" ref="A2117:A2180" si="33">A2116+1</f>
        <v>2115</v>
      </c>
      <c r="B2117" s="12" t="s">
        <v>7165</v>
      </c>
      <c r="C2117" s="12" t="s">
        <v>7166</v>
      </c>
    </row>
    <row r="2118" spans="1:3" x14ac:dyDescent="0.2">
      <c r="A2118" s="4">
        <f t="shared" si="33"/>
        <v>2116</v>
      </c>
      <c r="B2118" s="12" t="s">
        <v>6473</v>
      </c>
      <c r="C2118" s="12" t="s">
        <v>6474</v>
      </c>
    </row>
    <row r="2119" spans="1:3" x14ac:dyDescent="0.2">
      <c r="A2119" s="4">
        <f t="shared" si="33"/>
        <v>2117</v>
      </c>
      <c r="B2119" s="12" t="s">
        <v>4786</v>
      </c>
      <c r="C2119" s="12" t="s">
        <v>4787</v>
      </c>
    </row>
    <row r="2120" spans="1:3" x14ac:dyDescent="0.2">
      <c r="A2120" s="4">
        <f t="shared" si="33"/>
        <v>2118</v>
      </c>
      <c r="B2120" s="12" t="s">
        <v>7169</v>
      </c>
      <c r="C2120" s="12" t="s">
        <v>7170</v>
      </c>
    </row>
    <row r="2121" spans="1:3" x14ac:dyDescent="0.2">
      <c r="A2121" s="4">
        <f t="shared" si="33"/>
        <v>2119</v>
      </c>
      <c r="B2121" s="12" t="s">
        <v>6674</v>
      </c>
      <c r="C2121" s="12" t="s">
        <v>6675</v>
      </c>
    </row>
    <row r="2122" spans="1:3" x14ac:dyDescent="0.2">
      <c r="A2122" s="4">
        <f t="shared" si="33"/>
        <v>2120</v>
      </c>
      <c r="B2122" s="12" t="s">
        <v>7173</v>
      </c>
      <c r="C2122" s="12" t="s">
        <v>7174</v>
      </c>
    </row>
    <row r="2123" spans="1:3" x14ac:dyDescent="0.2">
      <c r="A2123" s="4">
        <f t="shared" si="33"/>
        <v>2121</v>
      </c>
      <c r="B2123" s="12" t="s">
        <v>7175</v>
      </c>
      <c r="C2123" s="12" t="s">
        <v>7176</v>
      </c>
    </row>
    <row r="2124" spans="1:3" x14ac:dyDescent="0.2">
      <c r="A2124" s="4">
        <f t="shared" si="33"/>
        <v>2122</v>
      </c>
      <c r="B2124" s="12" t="s">
        <v>6379</v>
      </c>
      <c r="C2124" s="12" t="s">
        <v>6380</v>
      </c>
    </row>
    <row r="2125" spans="1:3" x14ac:dyDescent="0.2">
      <c r="A2125" s="4">
        <f t="shared" si="33"/>
        <v>2123</v>
      </c>
      <c r="B2125" s="12" t="s">
        <v>7179</v>
      </c>
      <c r="C2125" s="12" t="s">
        <v>7180</v>
      </c>
    </row>
    <row r="2126" spans="1:3" x14ac:dyDescent="0.2">
      <c r="A2126" s="4">
        <f t="shared" si="33"/>
        <v>2124</v>
      </c>
      <c r="B2126" s="12" t="s">
        <v>7181</v>
      </c>
      <c r="C2126" s="12" t="s">
        <v>7182</v>
      </c>
    </row>
    <row r="2127" spans="1:3" x14ac:dyDescent="0.2">
      <c r="A2127" s="4">
        <f t="shared" si="33"/>
        <v>2125</v>
      </c>
      <c r="B2127" s="12" t="s">
        <v>7185</v>
      </c>
      <c r="C2127" s="12" t="s">
        <v>7186</v>
      </c>
    </row>
    <row r="2128" spans="1:3" x14ac:dyDescent="0.2">
      <c r="A2128" s="4">
        <f t="shared" si="33"/>
        <v>2126</v>
      </c>
      <c r="B2128" s="12" t="s">
        <v>6605</v>
      </c>
      <c r="C2128" s="12" t="s">
        <v>189</v>
      </c>
    </row>
    <row r="2129" spans="1:3" x14ac:dyDescent="0.2">
      <c r="A2129" s="4">
        <f t="shared" si="33"/>
        <v>2127</v>
      </c>
      <c r="B2129" s="12" t="s">
        <v>6839</v>
      </c>
      <c r="C2129" s="12" t="s">
        <v>6840</v>
      </c>
    </row>
    <row r="2130" spans="1:3" x14ac:dyDescent="0.2">
      <c r="A2130" s="4">
        <f t="shared" si="33"/>
        <v>2128</v>
      </c>
      <c r="B2130" s="12" t="s">
        <v>4790</v>
      </c>
      <c r="C2130" s="12" t="s">
        <v>4791</v>
      </c>
    </row>
    <row r="2131" spans="1:3" x14ac:dyDescent="0.2">
      <c r="A2131" s="4">
        <f t="shared" si="33"/>
        <v>2129</v>
      </c>
      <c r="B2131" s="12" t="s">
        <v>7189</v>
      </c>
      <c r="C2131" s="12" t="s">
        <v>7190</v>
      </c>
    </row>
    <row r="2132" spans="1:3" x14ac:dyDescent="0.2">
      <c r="A2132" s="4">
        <f t="shared" si="33"/>
        <v>2130</v>
      </c>
      <c r="B2132" s="12" t="s">
        <v>7191</v>
      </c>
      <c r="C2132" s="12" t="s">
        <v>7192</v>
      </c>
    </row>
    <row r="2133" spans="1:3" x14ac:dyDescent="0.2">
      <c r="A2133" s="4">
        <f t="shared" si="33"/>
        <v>2131</v>
      </c>
      <c r="B2133" s="12" t="s">
        <v>7193</v>
      </c>
      <c r="C2133" s="12" t="s">
        <v>7194</v>
      </c>
    </row>
    <row r="2134" spans="1:3" x14ac:dyDescent="0.2">
      <c r="A2134" s="4">
        <f t="shared" si="33"/>
        <v>2132</v>
      </c>
      <c r="B2134" s="12" t="s">
        <v>7204</v>
      </c>
      <c r="C2134" s="12" t="s">
        <v>7205</v>
      </c>
    </row>
    <row r="2135" spans="1:3" x14ac:dyDescent="0.2">
      <c r="A2135" s="4">
        <f t="shared" si="33"/>
        <v>2133</v>
      </c>
      <c r="B2135" s="12" t="s">
        <v>7210</v>
      </c>
      <c r="C2135" s="12" t="s">
        <v>7211</v>
      </c>
    </row>
    <row r="2136" spans="1:3" x14ac:dyDescent="0.2">
      <c r="A2136" s="4">
        <f t="shared" si="33"/>
        <v>2134</v>
      </c>
      <c r="B2136" s="12" t="s">
        <v>7214</v>
      </c>
      <c r="C2136" s="12" t="s">
        <v>7215</v>
      </c>
    </row>
    <row r="2137" spans="1:3" x14ac:dyDescent="0.2">
      <c r="A2137" s="4">
        <f t="shared" si="33"/>
        <v>2135</v>
      </c>
      <c r="B2137" s="12" t="s">
        <v>7216</v>
      </c>
      <c r="C2137" s="12" t="s">
        <v>7217</v>
      </c>
    </row>
    <row r="2138" spans="1:3" x14ac:dyDescent="0.2">
      <c r="A2138" s="4">
        <f t="shared" si="33"/>
        <v>2136</v>
      </c>
      <c r="B2138" s="12" t="s">
        <v>7873</v>
      </c>
      <c r="C2138" s="12" t="s">
        <v>7874</v>
      </c>
    </row>
    <row r="2139" spans="1:3" x14ac:dyDescent="0.2">
      <c r="A2139" s="4">
        <f t="shared" si="33"/>
        <v>2137</v>
      </c>
      <c r="B2139" s="12" t="s">
        <v>6763</v>
      </c>
      <c r="C2139" s="12" t="s">
        <v>6764</v>
      </c>
    </row>
    <row r="2140" spans="1:3" x14ac:dyDescent="0.2">
      <c r="A2140" s="4">
        <f t="shared" si="33"/>
        <v>2138</v>
      </c>
      <c r="B2140" s="12" t="s">
        <v>6902</v>
      </c>
      <c r="C2140" s="12" t="s">
        <v>6903</v>
      </c>
    </row>
    <row r="2141" spans="1:3" x14ac:dyDescent="0.2">
      <c r="A2141" s="4">
        <f t="shared" si="33"/>
        <v>2139</v>
      </c>
      <c r="B2141" s="12" t="s">
        <v>7219</v>
      </c>
      <c r="C2141" s="12" t="s">
        <v>7220</v>
      </c>
    </row>
    <row r="2142" spans="1:3" x14ac:dyDescent="0.2">
      <c r="A2142" s="4">
        <f t="shared" si="33"/>
        <v>2140</v>
      </c>
      <c r="B2142" s="12" t="s">
        <v>5140</v>
      </c>
      <c r="C2142" s="12" t="s">
        <v>5141</v>
      </c>
    </row>
    <row r="2143" spans="1:3" x14ac:dyDescent="0.2">
      <c r="A2143" s="4">
        <f t="shared" si="33"/>
        <v>2141</v>
      </c>
      <c r="B2143" s="12" t="s">
        <v>7223</v>
      </c>
      <c r="C2143" s="12" t="s">
        <v>7224</v>
      </c>
    </row>
    <row r="2144" spans="1:3" x14ac:dyDescent="0.2">
      <c r="A2144" s="4">
        <f t="shared" si="33"/>
        <v>2142</v>
      </c>
      <c r="B2144" s="12" t="s">
        <v>7227</v>
      </c>
      <c r="C2144" s="12" t="s">
        <v>7228</v>
      </c>
    </row>
    <row r="2145" spans="1:3" x14ac:dyDescent="0.2">
      <c r="A2145" s="4">
        <f t="shared" si="33"/>
        <v>2143</v>
      </c>
      <c r="B2145" s="12" t="s">
        <v>7283</v>
      </c>
      <c r="C2145" s="12" t="s">
        <v>7284</v>
      </c>
    </row>
    <row r="2146" spans="1:3" x14ac:dyDescent="0.2">
      <c r="A2146" s="4">
        <f t="shared" si="33"/>
        <v>2144</v>
      </c>
      <c r="B2146" s="12" t="s">
        <v>7235</v>
      </c>
      <c r="C2146" s="12" t="s">
        <v>7236</v>
      </c>
    </row>
    <row r="2147" spans="1:3" x14ac:dyDescent="0.2">
      <c r="A2147" s="4">
        <f t="shared" si="33"/>
        <v>2145</v>
      </c>
      <c r="B2147" s="12" t="s">
        <v>6619</v>
      </c>
      <c r="C2147" s="12" t="s">
        <v>6620</v>
      </c>
    </row>
    <row r="2148" spans="1:3" x14ac:dyDescent="0.2">
      <c r="A2148" s="4">
        <f t="shared" si="33"/>
        <v>2146</v>
      </c>
      <c r="B2148" s="12" t="s">
        <v>3975</v>
      </c>
      <c r="C2148" s="12" t="s">
        <v>3976</v>
      </c>
    </row>
    <row r="2149" spans="1:3" x14ac:dyDescent="0.2">
      <c r="A2149" s="4">
        <f t="shared" si="33"/>
        <v>2147</v>
      </c>
      <c r="B2149" s="12" t="s">
        <v>7239</v>
      </c>
      <c r="C2149" s="12" t="s">
        <v>7240</v>
      </c>
    </row>
    <row r="2150" spans="1:3" x14ac:dyDescent="0.2">
      <c r="A2150" s="4">
        <f t="shared" si="33"/>
        <v>2148</v>
      </c>
      <c r="B2150" s="12" t="s">
        <v>7241</v>
      </c>
      <c r="C2150" s="12" t="s">
        <v>2752</v>
      </c>
    </row>
    <row r="2151" spans="1:3" x14ac:dyDescent="0.2">
      <c r="A2151" s="4">
        <f t="shared" si="33"/>
        <v>2149</v>
      </c>
      <c r="B2151" s="12" t="s">
        <v>7242</v>
      </c>
      <c r="C2151" s="12" t="s">
        <v>7243</v>
      </c>
    </row>
    <row r="2152" spans="1:3" x14ac:dyDescent="0.2">
      <c r="A2152" s="4">
        <f t="shared" si="33"/>
        <v>2150</v>
      </c>
      <c r="B2152" s="12" t="s">
        <v>6685</v>
      </c>
      <c r="C2152" s="12" t="s">
        <v>6686</v>
      </c>
    </row>
    <row r="2153" spans="1:3" x14ac:dyDescent="0.2">
      <c r="A2153" s="4">
        <f t="shared" si="33"/>
        <v>2151</v>
      </c>
      <c r="B2153" s="12" t="s">
        <v>8283</v>
      </c>
      <c r="C2153" s="12" t="s">
        <v>8284</v>
      </c>
    </row>
    <row r="2154" spans="1:3" x14ac:dyDescent="0.2">
      <c r="A2154" s="4">
        <f t="shared" si="33"/>
        <v>2152</v>
      </c>
      <c r="B2154" s="12" t="s">
        <v>5186</v>
      </c>
      <c r="C2154" s="12" t="s">
        <v>5187</v>
      </c>
    </row>
    <row r="2155" spans="1:3" x14ac:dyDescent="0.2">
      <c r="A2155" s="4">
        <f t="shared" si="33"/>
        <v>2153</v>
      </c>
      <c r="B2155" s="12" t="s">
        <v>6831</v>
      </c>
      <c r="C2155" s="12" t="s">
        <v>6832</v>
      </c>
    </row>
    <row r="2156" spans="1:3" x14ac:dyDescent="0.2">
      <c r="A2156" s="4">
        <f t="shared" si="33"/>
        <v>2154</v>
      </c>
      <c r="B2156" s="12" t="s">
        <v>7244</v>
      </c>
      <c r="C2156" s="12" t="s">
        <v>22748</v>
      </c>
    </row>
    <row r="2157" spans="1:3" x14ac:dyDescent="0.2">
      <c r="A2157" s="4">
        <f t="shared" si="33"/>
        <v>2155</v>
      </c>
      <c r="B2157" s="12" t="s">
        <v>7246</v>
      </c>
      <c r="C2157" s="12" t="s">
        <v>7247</v>
      </c>
    </row>
    <row r="2158" spans="1:3" x14ac:dyDescent="0.2">
      <c r="A2158" s="4">
        <f t="shared" si="33"/>
        <v>2156</v>
      </c>
      <c r="B2158" s="12" t="s">
        <v>3908</v>
      </c>
      <c r="C2158" s="12" t="s">
        <v>3909</v>
      </c>
    </row>
    <row r="2159" spans="1:3" x14ac:dyDescent="0.2">
      <c r="A2159" s="4">
        <f t="shared" si="33"/>
        <v>2157</v>
      </c>
      <c r="B2159" s="12" t="s">
        <v>7248</v>
      </c>
      <c r="C2159" s="12" t="s">
        <v>7249</v>
      </c>
    </row>
    <row r="2160" spans="1:3" x14ac:dyDescent="0.2">
      <c r="A2160" s="4">
        <f t="shared" si="33"/>
        <v>2158</v>
      </c>
      <c r="B2160" s="12" t="s">
        <v>4644</v>
      </c>
      <c r="C2160" s="12" t="s">
        <v>4645</v>
      </c>
    </row>
    <row r="2161" spans="1:3" x14ac:dyDescent="0.2">
      <c r="A2161" s="4">
        <f t="shared" si="33"/>
        <v>2159</v>
      </c>
      <c r="B2161" s="12" t="s">
        <v>5769</v>
      </c>
      <c r="C2161" s="12" t="s">
        <v>5770</v>
      </c>
    </row>
    <row r="2162" spans="1:3" x14ac:dyDescent="0.2">
      <c r="A2162" s="4">
        <f t="shared" si="33"/>
        <v>2160</v>
      </c>
      <c r="B2162" s="12" t="s">
        <v>7252</v>
      </c>
      <c r="C2162" s="12" t="s">
        <v>7253</v>
      </c>
    </row>
    <row r="2163" spans="1:3" x14ac:dyDescent="0.2">
      <c r="A2163" s="4">
        <f t="shared" si="33"/>
        <v>2161</v>
      </c>
      <c r="B2163" s="12" t="s">
        <v>7254</v>
      </c>
      <c r="C2163" s="12" t="s">
        <v>7255</v>
      </c>
    </row>
    <row r="2164" spans="1:3" x14ac:dyDescent="0.2">
      <c r="A2164" s="4">
        <f t="shared" si="33"/>
        <v>2162</v>
      </c>
      <c r="B2164" s="12" t="s">
        <v>7256</v>
      </c>
      <c r="C2164" s="12" t="s">
        <v>7257</v>
      </c>
    </row>
    <row r="2165" spans="1:3" x14ac:dyDescent="0.2">
      <c r="A2165" s="4">
        <f t="shared" si="33"/>
        <v>2163</v>
      </c>
      <c r="B2165" s="12" t="s">
        <v>7187</v>
      </c>
      <c r="C2165" s="12" t="s">
        <v>7188</v>
      </c>
    </row>
    <row r="2166" spans="1:3" x14ac:dyDescent="0.2">
      <c r="A2166" s="4">
        <f t="shared" si="33"/>
        <v>2164</v>
      </c>
      <c r="B2166" s="12" t="s">
        <v>222</v>
      </c>
      <c r="C2166" s="12" t="s">
        <v>223</v>
      </c>
    </row>
    <row r="2167" spans="1:3" x14ac:dyDescent="0.2">
      <c r="A2167" s="4">
        <f t="shared" si="33"/>
        <v>2165</v>
      </c>
      <c r="B2167" s="12" t="s">
        <v>7258</v>
      </c>
      <c r="C2167" s="12" t="s">
        <v>7259</v>
      </c>
    </row>
    <row r="2168" spans="1:3" x14ac:dyDescent="0.2">
      <c r="A2168" s="4">
        <f t="shared" si="33"/>
        <v>2166</v>
      </c>
      <c r="B2168" s="12" t="s">
        <v>7264</v>
      </c>
      <c r="C2168" s="12" t="s">
        <v>7265</v>
      </c>
    </row>
    <row r="2169" spans="1:3" x14ac:dyDescent="0.2">
      <c r="A2169" s="4">
        <f t="shared" si="33"/>
        <v>2167</v>
      </c>
      <c r="B2169" s="12" t="s">
        <v>7268</v>
      </c>
      <c r="C2169" s="12" t="s">
        <v>7269</v>
      </c>
    </row>
    <row r="2170" spans="1:3" x14ac:dyDescent="0.2">
      <c r="A2170" s="4">
        <f t="shared" si="33"/>
        <v>2168</v>
      </c>
      <c r="B2170" s="12" t="s">
        <v>5091</v>
      </c>
      <c r="C2170" s="12" t="s">
        <v>5092</v>
      </c>
    </row>
    <row r="2171" spans="1:3" x14ac:dyDescent="0.2">
      <c r="A2171" s="4">
        <f t="shared" si="33"/>
        <v>2169</v>
      </c>
      <c r="B2171" s="12" t="s">
        <v>7270</v>
      </c>
      <c r="C2171" s="12" t="s">
        <v>7271</v>
      </c>
    </row>
    <row r="2172" spans="1:3" x14ac:dyDescent="0.2">
      <c r="A2172" s="4">
        <f t="shared" si="33"/>
        <v>2170</v>
      </c>
      <c r="B2172" s="12" t="s">
        <v>7274</v>
      </c>
      <c r="C2172" s="12" t="s">
        <v>7275</v>
      </c>
    </row>
    <row r="2173" spans="1:3" x14ac:dyDescent="0.2">
      <c r="A2173" s="4">
        <f t="shared" si="33"/>
        <v>2171</v>
      </c>
      <c r="B2173" s="12" t="s">
        <v>7278</v>
      </c>
      <c r="C2173" s="12" t="s">
        <v>7279</v>
      </c>
    </row>
    <row r="2174" spans="1:3" x14ac:dyDescent="0.2">
      <c r="A2174" s="4">
        <f t="shared" si="33"/>
        <v>2172</v>
      </c>
      <c r="B2174" s="12" t="s">
        <v>7282</v>
      </c>
      <c r="C2174" s="12" t="s">
        <v>22629</v>
      </c>
    </row>
    <row r="2175" spans="1:3" x14ac:dyDescent="0.2">
      <c r="A2175" s="4">
        <f t="shared" si="33"/>
        <v>2173</v>
      </c>
      <c r="B2175" s="12" t="s">
        <v>7285</v>
      </c>
      <c r="C2175" s="12" t="s">
        <v>7286</v>
      </c>
    </row>
    <row r="2176" spans="1:3" x14ac:dyDescent="0.2">
      <c r="A2176" s="4">
        <f t="shared" si="33"/>
        <v>2174</v>
      </c>
      <c r="B2176" s="12" t="s">
        <v>7289</v>
      </c>
      <c r="C2176" s="12" t="s">
        <v>7290</v>
      </c>
    </row>
    <row r="2177" spans="1:3" x14ac:dyDescent="0.2">
      <c r="A2177" s="4">
        <f t="shared" si="33"/>
        <v>2175</v>
      </c>
      <c r="B2177" s="12" t="s">
        <v>7291</v>
      </c>
      <c r="C2177" s="12" t="s">
        <v>7292</v>
      </c>
    </row>
    <row r="2178" spans="1:3" x14ac:dyDescent="0.2">
      <c r="A2178" s="4">
        <f t="shared" si="33"/>
        <v>2176</v>
      </c>
      <c r="B2178" s="12" t="s">
        <v>7293</v>
      </c>
      <c r="C2178" s="12" t="s">
        <v>7294</v>
      </c>
    </row>
    <row r="2179" spans="1:3" x14ac:dyDescent="0.2">
      <c r="A2179" s="4">
        <f t="shared" si="33"/>
        <v>2177</v>
      </c>
      <c r="B2179" s="12" t="s">
        <v>1828</v>
      </c>
      <c r="C2179" s="12" t="s">
        <v>1829</v>
      </c>
    </row>
    <row r="2180" spans="1:3" x14ac:dyDescent="0.2">
      <c r="A2180" s="4">
        <f t="shared" si="33"/>
        <v>2178</v>
      </c>
      <c r="B2180" s="12" t="s">
        <v>7297</v>
      </c>
      <c r="C2180" s="12" t="s">
        <v>7298</v>
      </c>
    </row>
    <row r="2181" spans="1:3" x14ac:dyDescent="0.2">
      <c r="A2181" s="4">
        <f t="shared" ref="A2181:A2244" si="34">A2180+1</f>
        <v>2179</v>
      </c>
      <c r="B2181" s="12" t="s">
        <v>7299</v>
      </c>
      <c r="C2181" s="12" t="s">
        <v>1691</v>
      </c>
    </row>
    <row r="2182" spans="1:3" x14ac:dyDescent="0.2">
      <c r="A2182" s="4">
        <f t="shared" si="34"/>
        <v>2180</v>
      </c>
      <c r="B2182" s="12" t="s">
        <v>7304</v>
      </c>
      <c r="C2182" s="12" t="s">
        <v>2559</v>
      </c>
    </row>
    <row r="2183" spans="1:3" x14ac:dyDescent="0.2">
      <c r="A2183" s="4">
        <f t="shared" si="34"/>
        <v>2181</v>
      </c>
      <c r="B2183" s="12" t="s">
        <v>7305</v>
      </c>
      <c r="C2183" s="12" t="s">
        <v>7306</v>
      </c>
    </row>
    <row r="2184" spans="1:3" x14ac:dyDescent="0.2">
      <c r="A2184" s="4">
        <f t="shared" si="34"/>
        <v>2182</v>
      </c>
      <c r="B2184" s="12" t="s">
        <v>7307</v>
      </c>
      <c r="C2184" s="12" t="s">
        <v>7308</v>
      </c>
    </row>
    <row r="2185" spans="1:3" x14ac:dyDescent="0.2">
      <c r="A2185" s="4">
        <f t="shared" si="34"/>
        <v>2183</v>
      </c>
      <c r="B2185" s="12" t="s">
        <v>7311</v>
      </c>
      <c r="C2185" s="12" t="s">
        <v>7312</v>
      </c>
    </row>
    <row r="2186" spans="1:3" x14ac:dyDescent="0.2">
      <c r="A2186" s="4">
        <f t="shared" si="34"/>
        <v>2184</v>
      </c>
      <c r="B2186" s="12" t="s">
        <v>7315</v>
      </c>
      <c r="C2186" s="12" t="s">
        <v>7316</v>
      </c>
    </row>
    <row r="2187" spans="1:3" x14ac:dyDescent="0.2">
      <c r="A2187" s="4">
        <f t="shared" si="34"/>
        <v>2185</v>
      </c>
      <c r="B2187" s="12" t="s">
        <v>7317</v>
      </c>
      <c r="C2187" s="12" t="s">
        <v>7318</v>
      </c>
    </row>
    <row r="2188" spans="1:3" x14ac:dyDescent="0.2">
      <c r="A2188" s="4">
        <f t="shared" si="34"/>
        <v>2186</v>
      </c>
      <c r="B2188" s="12" t="s">
        <v>7321</v>
      </c>
      <c r="C2188" s="12" t="s">
        <v>7322</v>
      </c>
    </row>
    <row r="2189" spans="1:3" x14ac:dyDescent="0.2">
      <c r="A2189" s="4">
        <f t="shared" si="34"/>
        <v>2187</v>
      </c>
      <c r="B2189" s="12" t="s">
        <v>5264</v>
      </c>
      <c r="C2189" s="12" t="s">
        <v>5265</v>
      </c>
    </row>
    <row r="2190" spans="1:3" x14ac:dyDescent="0.2">
      <c r="A2190" s="4">
        <f t="shared" si="34"/>
        <v>2188</v>
      </c>
      <c r="B2190" s="12" t="s">
        <v>7323</v>
      </c>
      <c r="C2190" s="12" t="s">
        <v>7324</v>
      </c>
    </row>
    <row r="2191" spans="1:3" x14ac:dyDescent="0.2">
      <c r="A2191" s="4">
        <f t="shared" si="34"/>
        <v>2189</v>
      </c>
      <c r="B2191" s="12" t="s">
        <v>5306</v>
      </c>
      <c r="C2191" s="12" t="s">
        <v>5307</v>
      </c>
    </row>
    <row r="2192" spans="1:3" x14ac:dyDescent="0.2">
      <c r="A2192" s="4">
        <f t="shared" si="34"/>
        <v>2190</v>
      </c>
      <c r="B2192" s="12" t="s">
        <v>7325</v>
      </c>
      <c r="C2192" s="12" t="s">
        <v>7326</v>
      </c>
    </row>
    <row r="2193" spans="1:3" x14ac:dyDescent="0.2">
      <c r="A2193" s="4">
        <f t="shared" si="34"/>
        <v>2191</v>
      </c>
      <c r="B2193" s="12" t="s">
        <v>1156</v>
      </c>
      <c r="C2193" s="12" t="s">
        <v>1157</v>
      </c>
    </row>
    <row r="2194" spans="1:3" x14ac:dyDescent="0.2">
      <c r="A2194" s="4">
        <f t="shared" si="34"/>
        <v>2192</v>
      </c>
      <c r="B2194" s="12" t="s">
        <v>7250</v>
      </c>
      <c r="C2194" s="12" t="s">
        <v>7251</v>
      </c>
    </row>
    <row r="2195" spans="1:3" x14ac:dyDescent="0.2">
      <c r="A2195" s="4">
        <f t="shared" si="34"/>
        <v>2193</v>
      </c>
      <c r="B2195" s="12" t="s">
        <v>7331</v>
      </c>
      <c r="C2195" s="12" t="s">
        <v>7332</v>
      </c>
    </row>
    <row r="2196" spans="1:3" x14ac:dyDescent="0.2">
      <c r="A2196" s="4">
        <f t="shared" si="34"/>
        <v>2194</v>
      </c>
      <c r="B2196" s="12" t="s">
        <v>7335</v>
      </c>
      <c r="C2196" s="12" t="s">
        <v>7336</v>
      </c>
    </row>
    <row r="2197" spans="1:3" x14ac:dyDescent="0.2">
      <c r="A2197" s="4">
        <f t="shared" si="34"/>
        <v>2195</v>
      </c>
      <c r="B2197" s="12" t="s">
        <v>7337</v>
      </c>
      <c r="C2197" s="12" t="s">
        <v>7338</v>
      </c>
    </row>
    <row r="2198" spans="1:3" x14ac:dyDescent="0.2">
      <c r="A2198" s="4">
        <f t="shared" si="34"/>
        <v>2196</v>
      </c>
      <c r="B2198" s="12" t="s">
        <v>7339</v>
      </c>
      <c r="C2198" s="12" t="s">
        <v>7340</v>
      </c>
    </row>
    <row r="2199" spans="1:3" x14ac:dyDescent="0.2">
      <c r="A2199" s="4">
        <f t="shared" si="34"/>
        <v>2197</v>
      </c>
      <c r="B2199" s="12" t="s">
        <v>6753</v>
      </c>
      <c r="C2199" s="12" t="s">
        <v>6754</v>
      </c>
    </row>
    <row r="2200" spans="1:3" x14ac:dyDescent="0.2">
      <c r="A2200" s="4">
        <f t="shared" si="34"/>
        <v>2198</v>
      </c>
      <c r="B2200" s="12" t="s">
        <v>5880</v>
      </c>
      <c r="C2200" s="12" t="s">
        <v>5881</v>
      </c>
    </row>
    <row r="2201" spans="1:3" x14ac:dyDescent="0.2">
      <c r="A2201" s="4">
        <f t="shared" si="34"/>
        <v>2199</v>
      </c>
      <c r="B2201" s="12" t="s">
        <v>7200</v>
      </c>
      <c r="C2201" s="12" t="s">
        <v>7201</v>
      </c>
    </row>
    <row r="2202" spans="1:3" x14ac:dyDescent="0.2">
      <c r="A2202" s="4">
        <f t="shared" si="34"/>
        <v>2200</v>
      </c>
      <c r="B2202" s="12" t="s">
        <v>7198</v>
      </c>
      <c r="C2202" s="12" t="s">
        <v>7199</v>
      </c>
    </row>
    <row r="2203" spans="1:3" x14ac:dyDescent="0.2">
      <c r="A2203" s="4">
        <f t="shared" si="34"/>
        <v>2201</v>
      </c>
      <c r="B2203" s="12" t="s">
        <v>5286</v>
      </c>
      <c r="C2203" s="12" t="s">
        <v>5287</v>
      </c>
    </row>
    <row r="2204" spans="1:3" x14ac:dyDescent="0.2">
      <c r="A2204" s="4">
        <f t="shared" si="34"/>
        <v>2202</v>
      </c>
      <c r="B2204" s="12" t="s">
        <v>7351</v>
      </c>
      <c r="C2204" s="12" t="s">
        <v>7352</v>
      </c>
    </row>
    <row r="2205" spans="1:3" x14ac:dyDescent="0.2">
      <c r="A2205" s="4">
        <f t="shared" si="34"/>
        <v>2203</v>
      </c>
      <c r="B2205" s="12" t="s">
        <v>7353</v>
      </c>
      <c r="C2205" s="12" t="s">
        <v>7354</v>
      </c>
    </row>
    <row r="2206" spans="1:3" x14ac:dyDescent="0.2">
      <c r="A2206" s="4">
        <f t="shared" si="34"/>
        <v>2204</v>
      </c>
      <c r="B2206" s="12" t="s">
        <v>7355</v>
      </c>
      <c r="C2206" s="12" t="s">
        <v>7356</v>
      </c>
    </row>
    <row r="2207" spans="1:3" x14ac:dyDescent="0.2">
      <c r="A2207" s="4">
        <f t="shared" si="34"/>
        <v>2205</v>
      </c>
      <c r="B2207" s="12" t="s">
        <v>7357</v>
      </c>
      <c r="C2207" s="12" t="s">
        <v>7358</v>
      </c>
    </row>
    <row r="2208" spans="1:3" x14ac:dyDescent="0.2">
      <c r="A2208" s="4">
        <f t="shared" si="34"/>
        <v>2206</v>
      </c>
      <c r="B2208" s="12" t="s">
        <v>7359</v>
      </c>
      <c r="C2208" s="12" t="s">
        <v>7360</v>
      </c>
    </row>
    <row r="2209" spans="1:3" x14ac:dyDescent="0.2">
      <c r="A2209" s="4">
        <f t="shared" si="34"/>
        <v>2207</v>
      </c>
      <c r="B2209" s="12" t="s">
        <v>17884</v>
      </c>
      <c r="C2209" s="12" t="s">
        <v>17885</v>
      </c>
    </row>
    <row r="2210" spans="1:3" x14ac:dyDescent="0.2">
      <c r="A2210" s="4">
        <f t="shared" si="34"/>
        <v>2208</v>
      </c>
      <c r="B2210" s="12" t="s">
        <v>7363</v>
      </c>
      <c r="C2210" s="12" t="s">
        <v>7364</v>
      </c>
    </row>
    <row r="2211" spans="1:3" x14ac:dyDescent="0.2">
      <c r="A2211" s="4">
        <f t="shared" si="34"/>
        <v>2209</v>
      </c>
      <c r="B2211" s="12" t="s">
        <v>7365</v>
      </c>
      <c r="C2211" s="12" t="s">
        <v>7366</v>
      </c>
    </row>
    <row r="2212" spans="1:3" x14ac:dyDescent="0.2">
      <c r="A2212" s="4">
        <f t="shared" si="34"/>
        <v>2210</v>
      </c>
      <c r="B2212" s="12" t="s">
        <v>7367</v>
      </c>
      <c r="C2212" s="12" t="s">
        <v>7368</v>
      </c>
    </row>
    <row r="2213" spans="1:3" x14ac:dyDescent="0.2">
      <c r="A2213" s="4">
        <f t="shared" si="34"/>
        <v>2211</v>
      </c>
      <c r="B2213" s="12" t="s">
        <v>7369</v>
      </c>
      <c r="C2213" s="12" t="s">
        <v>7370</v>
      </c>
    </row>
    <row r="2214" spans="1:3" x14ac:dyDescent="0.2">
      <c r="A2214" s="4">
        <f t="shared" si="34"/>
        <v>2212</v>
      </c>
      <c r="B2214" s="12" t="s">
        <v>7389</v>
      </c>
      <c r="C2214" s="12" t="s">
        <v>7390</v>
      </c>
    </row>
    <row r="2215" spans="1:3" x14ac:dyDescent="0.2">
      <c r="A2215" s="4">
        <f t="shared" si="34"/>
        <v>2213</v>
      </c>
      <c r="B2215" s="12" t="s">
        <v>7371</v>
      </c>
      <c r="C2215" s="12" t="s">
        <v>7372</v>
      </c>
    </row>
    <row r="2216" spans="1:3" x14ac:dyDescent="0.2">
      <c r="A2216" s="4">
        <f t="shared" si="34"/>
        <v>2214</v>
      </c>
      <c r="B2216" s="12" t="s">
        <v>7373</v>
      </c>
      <c r="C2216" s="12" t="s">
        <v>7374</v>
      </c>
    </row>
    <row r="2217" spans="1:3" x14ac:dyDescent="0.2">
      <c r="A2217" s="4">
        <f t="shared" si="34"/>
        <v>2215</v>
      </c>
      <c r="B2217" s="12" t="s">
        <v>875</v>
      </c>
      <c r="C2217" s="12" t="s">
        <v>876</v>
      </c>
    </row>
    <row r="2218" spans="1:3" x14ac:dyDescent="0.2">
      <c r="A2218" s="4">
        <f t="shared" si="34"/>
        <v>2216</v>
      </c>
      <c r="B2218" s="12" t="s">
        <v>7375</v>
      </c>
      <c r="C2218" s="12" t="s">
        <v>7376</v>
      </c>
    </row>
    <row r="2219" spans="1:3" x14ac:dyDescent="0.2">
      <c r="A2219" s="4">
        <f t="shared" si="34"/>
        <v>2217</v>
      </c>
      <c r="B2219" s="12" t="s">
        <v>7377</v>
      </c>
      <c r="C2219" s="12" t="s">
        <v>7378</v>
      </c>
    </row>
    <row r="2220" spans="1:3" x14ac:dyDescent="0.2">
      <c r="A2220" s="4">
        <f t="shared" si="34"/>
        <v>2218</v>
      </c>
      <c r="B2220" s="12" t="s">
        <v>7379</v>
      </c>
      <c r="C2220" s="12" t="s">
        <v>7380</v>
      </c>
    </row>
    <row r="2221" spans="1:3" x14ac:dyDescent="0.2">
      <c r="A2221" s="4">
        <f t="shared" si="34"/>
        <v>2219</v>
      </c>
      <c r="B2221" s="12" t="s">
        <v>4570</v>
      </c>
      <c r="C2221" s="12" t="s">
        <v>4571</v>
      </c>
    </row>
    <row r="2222" spans="1:3" x14ac:dyDescent="0.2">
      <c r="A2222" s="4">
        <f t="shared" si="34"/>
        <v>2220</v>
      </c>
      <c r="B2222" s="12" t="s">
        <v>11273</v>
      </c>
      <c r="C2222" s="12" t="s">
        <v>11274</v>
      </c>
    </row>
    <row r="2223" spans="1:3" x14ac:dyDescent="0.2">
      <c r="A2223" s="4">
        <f t="shared" si="34"/>
        <v>2221</v>
      </c>
      <c r="B2223" s="12" t="s">
        <v>5568</v>
      </c>
      <c r="C2223" s="12" t="s">
        <v>5569</v>
      </c>
    </row>
    <row r="2224" spans="1:3" x14ac:dyDescent="0.2">
      <c r="A2224" s="4">
        <f t="shared" si="34"/>
        <v>2222</v>
      </c>
      <c r="B2224" s="12" t="s">
        <v>7387</v>
      </c>
      <c r="C2224" s="12" t="s">
        <v>7388</v>
      </c>
    </row>
    <row r="2225" spans="1:3" x14ac:dyDescent="0.2">
      <c r="A2225" s="4">
        <f t="shared" si="34"/>
        <v>2223</v>
      </c>
      <c r="B2225" s="12" t="s">
        <v>7391</v>
      </c>
      <c r="C2225" s="12" t="s">
        <v>7392</v>
      </c>
    </row>
    <row r="2226" spans="1:3" x14ac:dyDescent="0.2">
      <c r="A2226" s="4">
        <f t="shared" si="34"/>
        <v>2224</v>
      </c>
      <c r="B2226" s="12" t="s">
        <v>6258</v>
      </c>
      <c r="C2226" s="12" t="s">
        <v>6259</v>
      </c>
    </row>
    <row r="2227" spans="1:3" x14ac:dyDescent="0.2">
      <c r="A2227" s="4">
        <f t="shared" si="34"/>
        <v>2225</v>
      </c>
      <c r="B2227" s="12" t="s">
        <v>7233</v>
      </c>
      <c r="C2227" s="12" t="s">
        <v>7234</v>
      </c>
    </row>
    <row r="2228" spans="1:3" x14ac:dyDescent="0.2">
      <c r="A2228" s="4">
        <f t="shared" si="34"/>
        <v>2226</v>
      </c>
      <c r="B2228" s="12" t="s">
        <v>6873</v>
      </c>
      <c r="C2228" s="12" t="s">
        <v>6874</v>
      </c>
    </row>
    <row r="2229" spans="1:3" x14ac:dyDescent="0.2">
      <c r="A2229" s="4">
        <f t="shared" si="34"/>
        <v>2227</v>
      </c>
      <c r="B2229" s="12" t="s">
        <v>7395</v>
      </c>
      <c r="C2229" s="12" t="s">
        <v>7396</v>
      </c>
    </row>
    <row r="2230" spans="1:3" x14ac:dyDescent="0.2">
      <c r="A2230" s="4">
        <f t="shared" si="34"/>
        <v>2228</v>
      </c>
      <c r="B2230" s="12" t="s">
        <v>6954</v>
      </c>
      <c r="C2230" s="12" t="s">
        <v>6955</v>
      </c>
    </row>
    <row r="2231" spans="1:3" x14ac:dyDescent="0.2">
      <c r="A2231" s="4">
        <f t="shared" si="34"/>
        <v>2229</v>
      </c>
      <c r="B2231" s="12" t="s">
        <v>5316</v>
      </c>
      <c r="C2231" s="12" t="s">
        <v>5317</v>
      </c>
    </row>
    <row r="2232" spans="1:3" x14ac:dyDescent="0.2">
      <c r="A2232" s="4">
        <f t="shared" si="34"/>
        <v>2230</v>
      </c>
      <c r="B2232" s="12" t="s">
        <v>11952</v>
      </c>
      <c r="C2232" s="12" t="s">
        <v>11953</v>
      </c>
    </row>
    <row r="2233" spans="1:3" x14ac:dyDescent="0.2">
      <c r="A2233" s="4">
        <f t="shared" si="34"/>
        <v>2231</v>
      </c>
      <c r="B2233" s="12" t="s">
        <v>7397</v>
      </c>
      <c r="C2233" s="12" t="s">
        <v>5924</v>
      </c>
    </row>
    <row r="2234" spans="1:3" x14ac:dyDescent="0.2">
      <c r="A2234" s="4">
        <f t="shared" si="34"/>
        <v>2232</v>
      </c>
      <c r="B2234" s="12" t="s">
        <v>7398</v>
      </c>
      <c r="C2234" s="12" t="s">
        <v>7399</v>
      </c>
    </row>
    <row r="2235" spans="1:3" x14ac:dyDescent="0.2">
      <c r="A2235" s="4">
        <f t="shared" si="34"/>
        <v>2233</v>
      </c>
      <c r="B2235" s="12" t="s">
        <v>5252</v>
      </c>
      <c r="C2235" s="12" t="s">
        <v>5253</v>
      </c>
    </row>
    <row r="2236" spans="1:3" x14ac:dyDescent="0.2">
      <c r="A2236" s="4">
        <f t="shared" si="34"/>
        <v>2234</v>
      </c>
      <c r="B2236" s="12" t="s">
        <v>5320</v>
      </c>
      <c r="C2236" s="12" t="s">
        <v>5321</v>
      </c>
    </row>
    <row r="2237" spans="1:3" x14ac:dyDescent="0.2">
      <c r="A2237" s="4">
        <f t="shared" si="34"/>
        <v>2235</v>
      </c>
      <c r="B2237" s="12" t="s">
        <v>7400</v>
      </c>
      <c r="C2237" s="12" t="s">
        <v>7401</v>
      </c>
    </row>
    <row r="2238" spans="1:3" x14ac:dyDescent="0.2">
      <c r="A2238" s="4">
        <f t="shared" si="34"/>
        <v>2236</v>
      </c>
      <c r="B2238" s="12" t="s">
        <v>7402</v>
      </c>
      <c r="C2238" s="12" t="s">
        <v>7403</v>
      </c>
    </row>
    <row r="2239" spans="1:3" x14ac:dyDescent="0.2">
      <c r="A2239" s="4">
        <f t="shared" si="34"/>
        <v>2237</v>
      </c>
      <c r="B2239" s="12" t="s">
        <v>7212</v>
      </c>
      <c r="C2239" s="12" t="s">
        <v>7213</v>
      </c>
    </row>
    <row r="2240" spans="1:3" x14ac:dyDescent="0.2">
      <c r="A2240" s="4">
        <f t="shared" si="34"/>
        <v>2238</v>
      </c>
      <c r="B2240" s="12" t="s">
        <v>7911</v>
      </c>
      <c r="C2240" s="12" t="s">
        <v>7912</v>
      </c>
    </row>
    <row r="2241" spans="1:3" x14ac:dyDescent="0.2">
      <c r="A2241" s="4">
        <f t="shared" si="34"/>
        <v>2239</v>
      </c>
      <c r="B2241" s="12" t="s">
        <v>1074</v>
      </c>
      <c r="C2241" s="12" t="s">
        <v>1075</v>
      </c>
    </row>
    <row r="2242" spans="1:3" x14ac:dyDescent="0.2">
      <c r="A2242" s="4">
        <f t="shared" si="34"/>
        <v>2240</v>
      </c>
      <c r="B2242" s="12" t="s">
        <v>7404</v>
      </c>
      <c r="C2242" s="12" t="s">
        <v>3167</v>
      </c>
    </row>
    <row r="2243" spans="1:3" x14ac:dyDescent="0.2">
      <c r="A2243" s="4">
        <f t="shared" si="34"/>
        <v>2241</v>
      </c>
      <c r="B2243" s="12" t="s">
        <v>7405</v>
      </c>
      <c r="C2243" s="12" t="s">
        <v>7406</v>
      </c>
    </row>
    <row r="2244" spans="1:3" x14ac:dyDescent="0.2">
      <c r="A2244" s="4">
        <f t="shared" si="34"/>
        <v>2242</v>
      </c>
      <c r="B2244" s="12" t="s">
        <v>14196</v>
      </c>
      <c r="C2244" s="12" t="s">
        <v>14197</v>
      </c>
    </row>
    <row r="2245" spans="1:3" x14ac:dyDescent="0.2">
      <c r="A2245" s="4">
        <f t="shared" ref="A2245:A2308" si="35">A2244+1</f>
        <v>2243</v>
      </c>
      <c r="B2245" s="12" t="s">
        <v>7407</v>
      </c>
      <c r="C2245" s="12" t="s">
        <v>7408</v>
      </c>
    </row>
    <row r="2246" spans="1:3" x14ac:dyDescent="0.2">
      <c r="A2246" s="4">
        <f t="shared" si="35"/>
        <v>2244</v>
      </c>
      <c r="B2246" s="12" t="s">
        <v>7489</v>
      </c>
      <c r="C2246" s="12" t="s">
        <v>7490</v>
      </c>
    </row>
    <row r="2247" spans="1:3" x14ac:dyDescent="0.2">
      <c r="A2247" s="4">
        <f t="shared" si="35"/>
        <v>2245</v>
      </c>
      <c r="B2247" s="12" t="s">
        <v>6825</v>
      </c>
      <c r="C2247" s="12" t="s">
        <v>6826</v>
      </c>
    </row>
    <row r="2248" spans="1:3" x14ac:dyDescent="0.2">
      <c r="A2248" s="4">
        <f t="shared" si="35"/>
        <v>2246</v>
      </c>
      <c r="B2248" s="12" t="s">
        <v>7409</v>
      </c>
      <c r="C2248" s="12" t="s">
        <v>7410</v>
      </c>
    </row>
    <row r="2249" spans="1:3" x14ac:dyDescent="0.2">
      <c r="A2249" s="4">
        <f t="shared" si="35"/>
        <v>2247</v>
      </c>
      <c r="B2249" s="12" t="s">
        <v>7411</v>
      </c>
      <c r="C2249" s="12" t="s">
        <v>1863</v>
      </c>
    </row>
    <row r="2250" spans="1:3" x14ac:dyDescent="0.2">
      <c r="A2250" s="4">
        <f t="shared" si="35"/>
        <v>2248</v>
      </c>
      <c r="B2250" s="12" t="s">
        <v>7412</v>
      </c>
      <c r="C2250" s="12" t="s">
        <v>7413</v>
      </c>
    </row>
    <row r="2251" spans="1:3" x14ac:dyDescent="0.2">
      <c r="A2251" s="4">
        <f t="shared" si="35"/>
        <v>2249</v>
      </c>
      <c r="B2251" s="12" t="s">
        <v>7414</v>
      </c>
      <c r="C2251" s="12" t="s">
        <v>7415</v>
      </c>
    </row>
    <row r="2252" spans="1:3" x14ac:dyDescent="0.2">
      <c r="A2252" s="4">
        <f t="shared" si="35"/>
        <v>2250</v>
      </c>
      <c r="B2252" s="12" t="s">
        <v>7418</v>
      </c>
      <c r="C2252" s="12" t="s">
        <v>7419</v>
      </c>
    </row>
    <row r="2253" spans="1:3" x14ac:dyDescent="0.2">
      <c r="A2253" s="4">
        <f t="shared" si="35"/>
        <v>2251</v>
      </c>
      <c r="B2253" s="12" t="s">
        <v>3447</v>
      </c>
      <c r="C2253" s="12" t="s">
        <v>3448</v>
      </c>
    </row>
    <row r="2254" spans="1:3" x14ac:dyDescent="0.2">
      <c r="A2254" s="4">
        <f t="shared" si="35"/>
        <v>2252</v>
      </c>
      <c r="B2254" s="12" t="s">
        <v>7420</v>
      </c>
      <c r="C2254" s="12" t="s">
        <v>7421</v>
      </c>
    </row>
    <row r="2255" spans="1:3" x14ac:dyDescent="0.2">
      <c r="A2255" s="4">
        <f t="shared" si="35"/>
        <v>2253</v>
      </c>
      <c r="B2255" s="12" t="s">
        <v>7422</v>
      </c>
      <c r="C2255" s="12" t="s">
        <v>7423</v>
      </c>
    </row>
    <row r="2256" spans="1:3" x14ac:dyDescent="0.2">
      <c r="A2256" s="4">
        <f t="shared" si="35"/>
        <v>2254</v>
      </c>
      <c r="B2256" s="12" t="s">
        <v>7566</v>
      </c>
      <c r="C2256" s="12" t="s">
        <v>7567</v>
      </c>
    </row>
    <row r="2257" spans="1:3" x14ac:dyDescent="0.2">
      <c r="A2257" s="4">
        <f t="shared" si="35"/>
        <v>2255</v>
      </c>
      <c r="B2257" s="12" t="s">
        <v>5410</v>
      </c>
      <c r="C2257" s="12" t="s">
        <v>5411</v>
      </c>
    </row>
    <row r="2258" spans="1:3" x14ac:dyDescent="0.2">
      <c r="A2258" s="4">
        <f t="shared" si="35"/>
        <v>2256</v>
      </c>
      <c r="B2258" s="12" t="s">
        <v>7424</v>
      </c>
      <c r="C2258" s="12" t="s">
        <v>7425</v>
      </c>
    </row>
    <row r="2259" spans="1:3" x14ac:dyDescent="0.2">
      <c r="A2259" s="4">
        <f t="shared" si="35"/>
        <v>2257</v>
      </c>
      <c r="B2259" s="12" t="s">
        <v>7426</v>
      </c>
      <c r="C2259" s="12" t="s">
        <v>7427</v>
      </c>
    </row>
    <row r="2260" spans="1:3" x14ac:dyDescent="0.2">
      <c r="A2260" s="4">
        <f t="shared" si="35"/>
        <v>2258</v>
      </c>
      <c r="B2260" s="12" t="s">
        <v>7428</v>
      </c>
      <c r="C2260" s="12" t="s">
        <v>7429</v>
      </c>
    </row>
    <row r="2261" spans="1:3" x14ac:dyDescent="0.2">
      <c r="A2261" s="4">
        <f t="shared" si="35"/>
        <v>2259</v>
      </c>
      <c r="B2261" s="12" t="s">
        <v>7430</v>
      </c>
      <c r="C2261" s="12" t="s">
        <v>7431</v>
      </c>
    </row>
    <row r="2262" spans="1:3" x14ac:dyDescent="0.2">
      <c r="A2262" s="4">
        <f t="shared" si="35"/>
        <v>2260</v>
      </c>
      <c r="B2262" s="12" t="s">
        <v>7432</v>
      </c>
      <c r="C2262" s="12" t="s">
        <v>2607</v>
      </c>
    </row>
    <row r="2263" spans="1:3" x14ac:dyDescent="0.2">
      <c r="A2263" s="4">
        <f t="shared" si="35"/>
        <v>2261</v>
      </c>
      <c r="B2263" s="12" t="s">
        <v>2375</v>
      </c>
      <c r="C2263" s="12" t="s">
        <v>6084</v>
      </c>
    </row>
    <row r="2264" spans="1:3" x14ac:dyDescent="0.2">
      <c r="A2264" s="4">
        <f t="shared" si="35"/>
        <v>2262</v>
      </c>
      <c r="B2264" s="12" t="s">
        <v>7433</v>
      </c>
      <c r="C2264" s="12" t="s">
        <v>22619</v>
      </c>
    </row>
    <row r="2265" spans="1:3" x14ac:dyDescent="0.2">
      <c r="A2265" s="4">
        <f t="shared" si="35"/>
        <v>2263</v>
      </c>
      <c r="B2265" s="12" t="s">
        <v>7434</v>
      </c>
      <c r="C2265" s="12" t="s">
        <v>7435</v>
      </c>
    </row>
    <row r="2266" spans="1:3" x14ac:dyDescent="0.2">
      <c r="A2266" s="4">
        <f t="shared" si="35"/>
        <v>2264</v>
      </c>
      <c r="B2266" s="12" t="s">
        <v>7436</v>
      </c>
      <c r="C2266" s="12" t="s">
        <v>7437</v>
      </c>
    </row>
    <row r="2267" spans="1:3" x14ac:dyDescent="0.2">
      <c r="A2267" s="4">
        <f t="shared" si="35"/>
        <v>2265</v>
      </c>
      <c r="B2267" s="12" t="s">
        <v>7438</v>
      </c>
      <c r="C2267" s="12" t="s">
        <v>7439</v>
      </c>
    </row>
    <row r="2268" spans="1:3" x14ac:dyDescent="0.2">
      <c r="A2268" s="4">
        <f t="shared" si="35"/>
        <v>2266</v>
      </c>
      <c r="B2268" s="12" t="s">
        <v>7446</v>
      </c>
      <c r="C2268" s="12" t="s">
        <v>7447</v>
      </c>
    </row>
    <row r="2269" spans="1:3" x14ac:dyDescent="0.2">
      <c r="A2269" s="4">
        <f t="shared" si="35"/>
        <v>2267</v>
      </c>
      <c r="B2269" s="12" t="s">
        <v>7450</v>
      </c>
      <c r="C2269" s="12" t="s">
        <v>7451</v>
      </c>
    </row>
    <row r="2270" spans="1:3" x14ac:dyDescent="0.2">
      <c r="A2270" s="4">
        <f t="shared" si="35"/>
        <v>2268</v>
      </c>
      <c r="B2270" s="12" t="s">
        <v>7452</v>
      </c>
      <c r="C2270" s="12" t="s">
        <v>7453</v>
      </c>
    </row>
    <row r="2271" spans="1:3" x14ac:dyDescent="0.2">
      <c r="A2271" s="4">
        <f t="shared" si="35"/>
        <v>2269</v>
      </c>
      <c r="B2271" s="12" t="s">
        <v>7458</v>
      </c>
      <c r="C2271" s="12" t="s">
        <v>7459</v>
      </c>
    </row>
    <row r="2272" spans="1:3" x14ac:dyDescent="0.2">
      <c r="A2272" s="4">
        <f t="shared" si="35"/>
        <v>2270</v>
      </c>
      <c r="B2272" s="12" t="s">
        <v>5236</v>
      </c>
      <c r="C2272" s="12" t="s">
        <v>5237</v>
      </c>
    </row>
    <row r="2273" spans="1:3" x14ac:dyDescent="0.2">
      <c r="A2273" s="4">
        <f t="shared" si="35"/>
        <v>2271</v>
      </c>
      <c r="B2273" s="12" t="s">
        <v>6357</v>
      </c>
      <c r="C2273" s="12" t="s">
        <v>6358</v>
      </c>
    </row>
    <row r="2274" spans="1:3" x14ac:dyDescent="0.2">
      <c r="A2274" s="4">
        <f t="shared" si="35"/>
        <v>2272</v>
      </c>
      <c r="B2274" s="12" t="s">
        <v>7460</v>
      </c>
      <c r="C2274" s="12" t="s">
        <v>7461</v>
      </c>
    </row>
    <row r="2275" spans="1:3" x14ac:dyDescent="0.2">
      <c r="A2275" s="4">
        <f t="shared" si="35"/>
        <v>2273</v>
      </c>
      <c r="B2275" s="12" t="s">
        <v>7464</v>
      </c>
      <c r="C2275" s="12" t="s">
        <v>7465</v>
      </c>
    </row>
    <row r="2276" spans="1:3" x14ac:dyDescent="0.2">
      <c r="A2276" s="4">
        <f t="shared" si="35"/>
        <v>2274</v>
      </c>
      <c r="B2276" s="12" t="s">
        <v>7468</v>
      </c>
      <c r="C2276" s="12" t="s">
        <v>7469</v>
      </c>
    </row>
    <row r="2277" spans="1:3" x14ac:dyDescent="0.2">
      <c r="A2277" s="4">
        <f t="shared" si="35"/>
        <v>2275</v>
      </c>
      <c r="B2277" s="12" t="s">
        <v>16452</v>
      </c>
      <c r="C2277" s="12" t="s">
        <v>16453</v>
      </c>
    </row>
    <row r="2278" spans="1:3" x14ac:dyDescent="0.2">
      <c r="A2278" s="4">
        <f t="shared" si="35"/>
        <v>2276</v>
      </c>
      <c r="B2278" s="12" t="s">
        <v>7474</v>
      </c>
      <c r="C2278" s="12" t="s">
        <v>7475</v>
      </c>
    </row>
    <row r="2279" spans="1:3" x14ac:dyDescent="0.2">
      <c r="A2279" s="4">
        <f t="shared" si="35"/>
        <v>2277</v>
      </c>
      <c r="B2279" s="12" t="s">
        <v>7476</v>
      </c>
      <c r="C2279" s="12" t="s">
        <v>7477</v>
      </c>
    </row>
    <row r="2280" spans="1:3" x14ac:dyDescent="0.2">
      <c r="A2280" s="4">
        <f t="shared" si="35"/>
        <v>2278</v>
      </c>
      <c r="B2280" s="12" t="s">
        <v>7480</v>
      </c>
      <c r="C2280" s="12" t="s">
        <v>7481</v>
      </c>
    </row>
    <row r="2281" spans="1:3" x14ac:dyDescent="0.2">
      <c r="A2281" s="4">
        <f t="shared" si="35"/>
        <v>2279</v>
      </c>
      <c r="B2281" s="12" t="s">
        <v>7482</v>
      </c>
      <c r="C2281" s="12" t="s">
        <v>7483</v>
      </c>
    </row>
    <row r="2282" spans="1:3" x14ac:dyDescent="0.2">
      <c r="A2282" s="4">
        <f t="shared" si="35"/>
        <v>2280</v>
      </c>
      <c r="B2282" s="12" t="s">
        <v>7484</v>
      </c>
      <c r="C2282" s="12" t="s">
        <v>7485</v>
      </c>
    </row>
    <row r="2283" spans="1:3" x14ac:dyDescent="0.2">
      <c r="A2283" s="4">
        <f t="shared" si="35"/>
        <v>2281</v>
      </c>
      <c r="B2283" s="12" t="s">
        <v>7594</v>
      </c>
      <c r="C2283" s="12" t="s">
        <v>7595</v>
      </c>
    </row>
    <row r="2284" spans="1:3" x14ac:dyDescent="0.2">
      <c r="A2284" s="4">
        <f t="shared" si="35"/>
        <v>2282</v>
      </c>
      <c r="B2284" s="12" t="s">
        <v>5383</v>
      </c>
      <c r="C2284" s="12" t="s">
        <v>5384</v>
      </c>
    </row>
    <row r="2285" spans="1:3" x14ac:dyDescent="0.2">
      <c r="A2285" s="4">
        <f t="shared" si="35"/>
        <v>2283</v>
      </c>
      <c r="B2285" s="12" t="s">
        <v>7488</v>
      </c>
      <c r="C2285" s="12" t="s">
        <v>22630</v>
      </c>
    </row>
    <row r="2286" spans="1:3" x14ac:dyDescent="0.2">
      <c r="A2286" s="4">
        <f t="shared" si="35"/>
        <v>2284</v>
      </c>
      <c r="B2286" s="12" t="s">
        <v>7333</v>
      </c>
      <c r="C2286" s="12" t="s">
        <v>7334</v>
      </c>
    </row>
    <row r="2287" spans="1:3" x14ac:dyDescent="0.2">
      <c r="A2287" s="4">
        <f t="shared" si="35"/>
        <v>2285</v>
      </c>
      <c r="B2287" s="12" t="s">
        <v>7491</v>
      </c>
      <c r="C2287" s="12" t="s">
        <v>7492</v>
      </c>
    </row>
    <row r="2288" spans="1:3" x14ac:dyDescent="0.2">
      <c r="A2288" s="4">
        <f t="shared" si="35"/>
        <v>2286</v>
      </c>
      <c r="B2288" s="12" t="s">
        <v>7495</v>
      </c>
      <c r="C2288" s="12" t="s">
        <v>7496</v>
      </c>
    </row>
    <row r="2289" spans="1:3" x14ac:dyDescent="0.2">
      <c r="A2289" s="4">
        <f t="shared" si="35"/>
        <v>2287</v>
      </c>
      <c r="B2289" s="12" t="s">
        <v>7497</v>
      </c>
      <c r="C2289" s="12" t="s">
        <v>7498</v>
      </c>
    </row>
    <row r="2290" spans="1:3" x14ac:dyDescent="0.2">
      <c r="A2290" s="4">
        <f t="shared" si="35"/>
        <v>2288</v>
      </c>
      <c r="B2290" s="12" t="s">
        <v>7503</v>
      </c>
      <c r="C2290" s="12" t="s">
        <v>7504</v>
      </c>
    </row>
    <row r="2291" spans="1:3" x14ac:dyDescent="0.2">
      <c r="A2291" s="4">
        <f t="shared" si="35"/>
        <v>2289</v>
      </c>
      <c r="B2291" s="12" t="s">
        <v>7505</v>
      </c>
      <c r="C2291" s="12" t="s">
        <v>7506</v>
      </c>
    </row>
    <row r="2292" spans="1:3" x14ac:dyDescent="0.2">
      <c r="A2292" s="4">
        <f t="shared" si="35"/>
        <v>2290</v>
      </c>
      <c r="B2292" s="12" t="s">
        <v>7507</v>
      </c>
      <c r="C2292" s="12" t="s">
        <v>7508</v>
      </c>
    </row>
    <row r="2293" spans="1:3" x14ac:dyDescent="0.2">
      <c r="A2293" s="4">
        <f t="shared" si="35"/>
        <v>2291</v>
      </c>
      <c r="B2293" s="12" t="s">
        <v>7509</v>
      </c>
      <c r="C2293" s="12" t="s">
        <v>7510</v>
      </c>
    </row>
    <row r="2294" spans="1:3" x14ac:dyDescent="0.2">
      <c r="A2294" s="4">
        <f t="shared" si="35"/>
        <v>2292</v>
      </c>
      <c r="B2294" s="12" t="s">
        <v>7513</v>
      </c>
      <c r="C2294" s="12" t="s">
        <v>7514</v>
      </c>
    </row>
    <row r="2295" spans="1:3" x14ac:dyDescent="0.2">
      <c r="A2295" s="4">
        <f t="shared" si="35"/>
        <v>2293</v>
      </c>
      <c r="B2295" s="12" t="s">
        <v>7515</v>
      </c>
      <c r="C2295" s="12" t="s">
        <v>7516</v>
      </c>
    </row>
    <row r="2296" spans="1:3" x14ac:dyDescent="0.2">
      <c r="A2296" s="4">
        <f t="shared" si="35"/>
        <v>2294</v>
      </c>
      <c r="B2296" s="12" t="s">
        <v>5365</v>
      </c>
      <c r="C2296" s="12" t="s">
        <v>5366</v>
      </c>
    </row>
    <row r="2297" spans="1:3" x14ac:dyDescent="0.2">
      <c r="A2297" s="4">
        <f t="shared" si="35"/>
        <v>2295</v>
      </c>
      <c r="B2297" s="12" t="s">
        <v>7517</v>
      </c>
      <c r="C2297" s="12" t="s">
        <v>7518</v>
      </c>
    </row>
    <row r="2298" spans="1:3" x14ac:dyDescent="0.2">
      <c r="A2298" s="4">
        <f t="shared" si="35"/>
        <v>2296</v>
      </c>
      <c r="B2298" s="12" t="s">
        <v>7519</v>
      </c>
      <c r="C2298" s="12" t="s">
        <v>7520</v>
      </c>
    </row>
    <row r="2299" spans="1:3" x14ac:dyDescent="0.2">
      <c r="A2299" s="4">
        <f t="shared" si="35"/>
        <v>2297</v>
      </c>
      <c r="B2299" s="12" t="s">
        <v>7523</v>
      </c>
      <c r="C2299" s="12" t="s">
        <v>7524</v>
      </c>
    </row>
    <row r="2300" spans="1:3" x14ac:dyDescent="0.2">
      <c r="A2300" s="4">
        <f t="shared" si="35"/>
        <v>2298</v>
      </c>
      <c r="B2300" s="12" t="s">
        <v>5815</v>
      </c>
      <c r="C2300" s="12" t="s">
        <v>5816</v>
      </c>
    </row>
    <row r="2301" spans="1:3" x14ac:dyDescent="0.2">
      <c r="A2301" s="4">
        <f t="shared" si="35"/>
        <v>2299</v>
      </c>
      <c r="B2301" s="12" t="s">
        <v>7529</v>
      </c>
      <c r="C2301" s="12" t="s">
        <v>7530</v>
      </c>
    </row>
    <row r="2302" spans="1:3" x14ac:dyDescent="0.2">
      <c r="A2302" s="4">
        <f t="shared" si="35"/>
        <v>2300</v>
      </c>
      <c r="B2302" s="12" t="s">
        <v>7531</v>
      </c>
      <c r="C2302" s="12" t="s">
        <v>7532</v>
      </c>
    </row>
    <row r="2303" spans="1:3" x14ac:dyDescent="0.2">
      <c r="A2303" s="4">
        <f t="shared" si="35"/>
        <v>2301</v>
      </c>
      <c r="B2303" s="12" t="s">
        <v>7533</v>
      </c>
      <c r="C2303" s="12" t="s">
        <v>2637</v>
      </c>
    </row>
    <row r="2304" spans="1:3" x14ac:dyDescent="0.2">
      <c r="A2304" s="4">
        <f t="shared" si="35"/>
        <v>2302</v>
      </c>
      <c r="B2304" s="12" t="s">
        <v>7536</v>
      </c>
      <c r="C2304" s="12" t="s">
        <v>1888</v>
      </c>
    </row>
    <row r="2305" spans="1:3" x14ac:dyDescent="0.2">
      <c r="A2305" s="4">
        <f t="shared" si="35"/>
        <v>2303</v>
      </c>
      <c r="B2305" s="12" t="s">
        <v>7537</v>
      </c>
      <c r="C2305" s="12" t="s">
        <v>7538</v>
      </c>
    </row>
    <row r="2306" spans="1:3" x14ac:dyDescent="0.2">
      <c r="A2306" s="4">
        <f t="shared" si="35"/>
        <v>2304</v>
      </c>
      <c r="B2306" s="12" t="s">
        <v>7539</v>
      </c>
      <c r="C2306" s="12" t="s">
        <v>7540</v>
      </c>
    </row>
    <row r="2307" spans="1:3" x14ac:dyDescent="0.2">
      <c r="A2307" s="4">
        <f t="shared" si="35"/>
        <v>2305</v>
      </c>
      <c r="B2307" s="12" t="s">
        <v>7541</v>
      </c>
      <c r="C2307" s="12" t="s">
        <v>7542</v>
      </c>
    </row>
    <row r="2308" spans="1:3" x14ac:dyDescent="0.2">
      <c r="A2308" s="4">
        <f t="shared" si="35"/>
        <v>2306</v>
      </c>
      <c r="B2308" s="12" t="s">
        <v>3603</v>
      </c>
      <c r="C2308" s="12" t="s">
        <v>3604</v>
      </c>
    </row>
    <row r="2309" spans="1:3" x14ac:dyDescent="0.2">
      <c r="A2309" s="4">
        <f t="shared" ref="A2309:A2372" si="36">A2308+1</f>
        <v>2307</v>
      </c>
      <c r="B2309" s="12" t="s">
        <v>7543</v>
      </c>
      <c r="C2309" s="12" t="s">
        <v>7544</v>
      </c>
    </row>
    <row r="2310" spans="1:3" x14ac:dyDescent="0.2">
      <c r="A2310" s="4">
        <f t="shared" si="36"/>
        <v>2308</v>
      </c>
      <c r="B2310" s="12" t="s">
        <v>7545</v>
      </c>
      <c r="C2310" s="12" t="s">
        <v>7546</v>
      </c>
    </row>
    <row r="2311" spans="1:3" x14ac:dyDescent="0.2">
      <c r="A2311" s="4">
        <f t="shared" si="36"/>
        <v>2309</v>
      </c>
      <c r="B2311" s="12" t="s">
        <v>5367</v>
      </c>
      <c r="C2311" s="12" t="s">
        <v>5368</v>
      </c>
    </row>
    <row r="2312" spans="1:3" x14ac:dyDescent="0.2">
      <c r="A2312" s="4">
        <f t="shared" si="36"/>
        <v>2310</v>
      </c>
      <c r="B2312" s="12" t="s">
        <v>7547</v>
      </c>
      <c r="C2312" s="12" t="s">
        <v>7548</v>
      </c>
    </row>
    <row r="2313" spans="1:3" x14ac:dyDescent="0.2">
      <c r="A2313" s="4">
        <f t="shared" si="36"/>
        <v>2311</v>
      </c>
      <c r="B2313" s="12" t="s">
        <v>7549</v>
      </c>
      <c r="C2313" s="12" t="s">
        <v>7550</v>
      </c>
    </row>
    <row r="2314" spans="1:3" x14ac:dyDescent="0.2">
      <c r="A2314" s="4">
        <f t="shared" si="36"/>
        <v>2312</v>
      </c>
      <c r="B2314" s="12" t="s">
        <v>5369</v>
      </c>
      <c r="C2314" s="12" t="s">
        <v>5370</v>
      </c>
    </row>
    <row r="2315" spans="1:3" x14ac:dyDescent="0.2">
      <c r="A2315" s="4">
        <f t="shared" si="36"/>
        <v>2313</v>
      </c>
      <c r="B2315" s="12" t="s">
        <v>6849</v>
      </c>
      <c r="C2315" s="12" t="s">
        <v>6850</v>
      </c>
    </row>
    <row r="2316" spans="1:3" x14ac:dyDescent="0.2">
      <c r="A2316" s="4">
        <f t="shared" si="36"/>
        <v>2314</v>
      </c>
      <c r="B2316" s="12" t="s">
        <v>7462</v>
      </c>
      <c r="C2316" s="12" t="s">
        <v>7463</v>
      </c>
    </row>
    <row r="2317" spans="1:3" x14ac:dyDescent="0.2">
      <c r="A2317" s="4">
        <f t="shared" si="36"/>
        <v>2315</v>
      </c>
      <c r="B2317" s="12" t="s">
        <v>7552</v>
      </c>
      <c r="C2317" s="12" t="s">
        <v>7553</v>
      </c>
    </row>
    <row r="2318" spans="1:3" x14ac:dyDescent="0.2">
      <c r="A2318" s="4">
        <f t="shared" si="36"/>
        <v>2316</v>
      </c>
      <c r="B2318" s="12" t="s">
        <v>7554</v>
      </c>
      <c r="C2318" s="12" t="s">
        <v>594</v>
      </c>
    </row>
    <row r="2319" spans="1:3" x14ac:dyDescent="0.2">
      <c r="A2319" s="4">
        <f t="shared" si="36"/>
        <v>2317</v>
      </c>
      <c r="B2319" s="12" t="s">
        <v>7555</v>
      </c>
      <c r="C2319" s="12" t="s">
        <v>7556</v>
      </c>
    </row>
    <row r="2320" spans="1:3" x14ac:dyDescent="0.2">
      <c r="A2320" s="4">
        <f t="shared" si="36"/>
        <v>2318</v>
      </c>
      <c r="B2320" s="12" t="s">
        <v>7557</v>
      </c>
      <c r="C2320" s="12" t="s">
        <v>7558</v>
      </c>
    </row>
    <row r="2321" spans="1:3" x14ac:dyDescent="0.2">
      <c r="A2321" s="4">
        <f t="shared" si="36"/>
        <v>2319</v>
      </c>
      <c r="B2321" s="12" t="s">
        <v>7559</v>
      </c>
      <c r="C2321" s="12" t="s">
        <v>7560</v>
      </c>
    </row>
    <row r="2322" spans="1:3" x14ac:dyDescent="0.2">
      <c r="A2322" s="4">
        <f t="shared" si="36"/>
        <v>2320</v>
      </c>
      <c r="B2322" s="12" t="s">
        <v>5805</v>
      </c>
      <c r="C2322" s="12" t="s">
        <v>5806</v>
      </c>
    </row>
    <row r="2323" spans="1:3" x14ac:dyDescent="0.2">
      <c r="A2323" s="4">
        <f t="shared" si="36"/>
        <v>2321</v>
      </c>
      <c r="B2323" s="12" t="s">
        <v>7563</v>
      </c>
      <c r="C2323" s="12" t="s">
        <v>22797</v>
      </c>
    </row>
    <row r="2324" spans="1:3" x14ac:dyDescent="0.2">
      <c r="A2324" s="4">
        <f t="shared" si="36"/>
        <v>2322</v>
      </c>
      <c r="B2324" s="12" t="s">
        <v>7564</v>
      </c>
      <c r="C2324" s="12" t="s">
        <v>7565</v>
      </c>
    </row>
    <row r="2325" spans="1:3" x14ac:dyDescent="0.2">
      <c r="A2325" s="4">
        <f t="shared" si="36"/>
        <v>2323</v>
      </c>
      <c r="B2325" s="12" t="s">
        <v>7586</v>
      </c>
      <c r="C2325" s="12" t="s">
        <v>7587</v>
      </c>
    </row>
    <row r="2326" spans="1:3" x14ac:dyDescent="0.2">
      <c r="A2326" s="4">
        <f t="shared" si="36"/>
        <v>2324</v>
      </c>
      <c r="B2326" s="12" t="s">
        <v>5360</v>
      </c>
      <c r="C2326" s="12" t="s">
        <v>22646</v>
      </c>
    </row>
    <row r="2327" spans="1:3" x14ac:dyDescent="0.2">
      <c r="A2327" s="4">
        <f t="shared" si="36"/>
        <v>2325</v>
      </c>
      <c r="B2327" s="12" t="s">
        <v>7574</v>
      </c>
      <c r="C2327" s="12" t="s">
        <v>7575</v>
      </c>
    </row>
    <row r="2328" spans="1:3" x14ac:dyDescent="0.2">
      <c r="A2328" s="4">
        <f t="shared" si="36"/>
        <v>2326</v>
      </c>
      <c r="B2328" s="12" t="s">
        <v>7578</v>
      </c>
      <c r="C2328" s="12" t="s">
        <v>7579</v>
      </c>
    </row>
    <row r="2329" spans="1:3" x14ac:dyDescent="0.2">
      <c r="A2329" s="4">
        <f t="shared" si="36"/>
        <v>2327</v>
      </c>
      <c r="B2329" s="12" t="s">
        <v>7580</v>
      </c>
      <c r="C2329" s="12" t="s">
        <v>7581</v>
      </c>
    </row>
    <row r="2330" spans="1:3" x14ac:dyDescent="0.2">
      <c r="A2330" s="4">
        <f t="shared" si="36"/>
        <v>2328</v>
      </c>
      <c r="B2330" s="12" t="s">
        <v>7690</v>
      </c>
      <c r="C2330" s="12" t="s">
        <v>7691</v>
      </c>
    </row>
    <row r="2331" spans="1:3" x14ac:dyDescent="0.2">
      <c r="A2331" s="4">
        <f t="shared" si="36"/>
        <v>2329</v>
      </c>
      <c r="B2331" s="12" t="s">
        <v>7584</v>
      </c>
      <c r="C2331" s="12" t="s">
        <v>7585</v>
      </c>
    </row>
    <row r="2332" spans="1:3" x14ac:dyDescent="0.2">
      <c r="A2332" s="4">
        <f t="shared" si="36"/>
        <v>2330</v>
      </c>
      <c r="B2332" s="12" t="s">
        <v>7588</v>
      </c>
      <c r="C2332" s="12" t="s">
        <v>7589</v>
      </c>
    </row>
    <row r="2333" spans="1:3" x14ac:dyDescent="0.2">
      <c r="A2333" s="4">
        <f t="shared" si="36"/>
        <v>2331</v>
      </c>
      <c r="B2333" s="12" t="s">
        <v>7590</v>
      </c>
      <c r="C2333" s="12" t="s">
        <v>7591</v>
      </c>
    </row>
    <row r="2334" spans="1:3" x14ac:dyDescent="0.2">
      <c r="A2334" s="4">
        <f t="shared" si="36"/>
        <v>2332</v>
      </c>
      <c r="B2334" s="12" t="s">
        <v>7155</v>
      </c>
      <c r="C2334" s="12" t="s">
        <v>7156</v>
      </c>
    </row>
    <row r="2335" spans="1:3" x14ac:dyDescent="0.2">
      <c r="A2335" s="4">
        <f t="shared" si="36"/>
        <v>2333</v>
      </c>
      <c r="B2335" s="12" t="s">
        <v>7592</v>
      </c>
      <c r="C2335" s="12" t="s">
        <v>7593</v>
      </c>
    </row>
    <row r="2336" spans="1:3" x14ac:dyDescent="0.2">
      <c r="A2336" s="4">
        <f t="shared" si="36"/>
        <v>2334</v>
      </c>
      <c r="B2336" s="12" t="s">
        <v>7596</v>
      </c>
      <c r="C2336" s="12" t="s">
        <v>1140</v>
      </c>
    </row>
    <row r="2337" spans="1:3" x14ac:dyDescent="0.2">
      <c r="A2337" s="4">
        <f t="shared" si="36"/>
        <v>2335</v>
      </c>
      <c r="B2337" s="12" t="s">
        <v>7602</v>
      </c>
      <c r="C2337" s="12" t="s">
        <v>7603</v>
      </c>
    </row>
    <row r="2338" spans="1:3" x14ac:dyDescent="0.2">
      <c r="A2338" s="4">
        <f t="shared" si="36"/>
        <v>2336</v>
      </c>
      <c r="B2338" s="12" t="s">
        <v>7604</v>
      </c>
      <c r="C2338" s="12" t="s">
        <v>1573</v>
      </c>
    </row>
    <row r="2339" spans="1:3" x14ac:dyDescent="0.2">
      <c r="A2339" s="4">
        <f t="shared" si="36"/>
        <v>2337</v>
      </c>
      <c r="B2339" s="12" t="s">
        <v>7605</v>
      </c>
      <c r="C2339" s="12" t="s">
        <v>7606</v>
      </c>
    </row>
    <row r="2340" spans="1:3" x14ac:dyDescent="0.2">
      <c r="A2340" s="4">
        <f t="shared" si="36"/>
        <v>2338</v>
      </c>
      <c r="B2340" s="12" t="s">
        <v>7607</v>
      </c>
      <c r="C2340" s="12" t="s">
        <v>7608</v>
      </c>
    </row>
    <row r="2341" spans="1:3" x14ac:dyDescent="0.2">
      <c r="A2341" s="4">
        <f t="shared" si="36"/>
        <v>2339</v>
      </c>
      <c r="B2341" s="12" t="s">
        <v>7635</v>
      </c>
      <c r="C2341" s="12" t="s">
        <v>7636</v>
      </c>
    </row>
    <row r="2342" spans="1:3" x14ac:dyDescent="0.2">
      <c r="A2342" s="4">
        <f t="shared" si="36"/>
        <v>2340</v>
      </c>
      <c r="B2342" s="12" t="s">
        <v>447</v>
      </c>
      <c r="C2342" s="12" t="s">
        <v>448</v>
      </c>
    </row>
    <row r="2343" spans="1:3" x14ac:dyDescent="0.2">
      <c r="A2343" s="4">
        <f t="shared" si="36"/>
        <v>2341</v>
      </c>
      <c r="B2343" s="12" t="s">
        <v>7609</v>
      </c>
      <c r="C2343" s="12" t="s">
        <v>7610</v>
      </c>
    </row>
    <row r="2344" spans="1:3" x14ac:dyDescent="0.2">
      <c r="A2344" s="4">
        <f t="shared" si="36"/>
        <v>2342</v>
      </c>
      <c r="B2344" s="12" t="s">
        <v>2268</v>
      </c>
      <c r="C2344" s="12" t="s">
        <v>2269</v>
      </c>
    </row>
    <row r="2345" spans="1:3" x14ac:dyDescent="0.2">
      <c r="A2345" s="4">
        <f t="shared" si="36"/>
        <v>2343</v>
      </c>
      <c r="B2345" s="12" t="s">
        <v>7611</v>
      </c>
      <c r="C2345" s="12" t="s">
        <v>7612</v>
      </c>
    </row>
    <row r="2346" spans="1:3" x14ac:dyDescent="0.2">
      <c r="A2346" s="4">
        <f t="shared" si="36"/>
        <v>2344</v>
      </c>
      <c r="B2346" s="12" t="s">
        <v>2182</v>
      </c>
      <c r="C2346" s="12" t="s">
        <v>2183</v>
      </c>
    </row>
    <row r="2347" spans="1:3" x14ac:dyDescent="0.2">
      <c r="A2347" s="4">
        <f t="shared" si="36"/>
        <v>2345</v>
      </c>
      <c r="B2347" s="12" t="s">
        <v>7613</v>
      </c>
      <c r="C2347" s="12" t="s">
        <v>26</v>
      </c>
    </row>
    <row r="2348" spans="1:3" x14ac:dyDescent="0.2">
      <c r="A2348" s="4">
        <f t="shared" si="36"/>
        <v>2346</v>
      </c>
      <c r="B2348" s="12" t="s">
        <v>7614</v>
      </c>
      <c r="C2348" s="12" t="s">
        <v>7615</v>
      </c>
    </row>
    <row r="2349" spans="1:3" x14ac:dyDescent="0.2">
      <c r="A2349" s="4">
        <f t="shared" si="36"/>
        <v>2347</v>
      </c>
      <c r="B2349" s="12" t="s">
        <v>7616</v>
      </c>
      <c r="C2349" s="12" t="s">
        <v>7617</v>
      </c>
    </row>
    <row r="2350" spans="1:3" x14ac:dyDescent="0.2">
      <c r="A2350" s="4">
        <f t="shared" si="36"/>
        <v>2348</v>
      </c>
      <c r="B2350" s="12" t="s">
        <v>7618</v>
      </c>
      <c r="C2350" s="12" t="s">
        <v>7619</v>
      </c>
    </row>
    <row r="2351" spans="1:3" x14ac:dyDescent="0.2">
      <c r="A2351" s="4">
        <f t="shared" si="36"/>
        <v>2349</v>
      </c>
      <c r="B2351" s="12" t="s">
        <v>7620</v>
      </c>
      <c r="C2351" s="12" t="s">
        <v>7621</v>
      </c>
    </row>
    <row r="2352" spans="1:3" x14ac:dyDescent="0.2">
      <c r="A2352" s="4">
        <f t="shared" si="36"/>
        <v>2350</v>
      </c>
      <c r="B2352" s="12" t="s">
        <v>2207</v>
      </c>
      <c r="C2352" s="12" t="s">
        <v>2208</v>
      </c>
    </row>
    <row r="2353" spans="1:3" x14ac:dyDescent="0.2">
      <c r="A2353" s="4">
        <f t="shared" si="36"/>
        <v>2351</v>
      </c>
      <c r="B2353" s="12" t="s">
        <v>4258</v>
      </c>
      <c r="C2353" s="12" t="s">
        <v>4259</v>
      </c>
    </row>
    <row r="2354" spans="1:3" x14ac:dyDescent="0.2">
      <c r="A2354" s="4">
        <f t="shared" si="36"/>
        <v>2352</v>
      </c>
      <c r="B2354" s="12" t="s">
        <v>7622</v>
      </c>
      <c r="C2354" s="12" t="s">
        <v>7623</v>
      </c>
    </row>
    <row r="2355" spans="1:3" x14ac:dyDescent="0.2">
      <c r="A2355" s="4">
        <f t="shared" si="36"/>
        <v>2353</v>
      </c>
      <c r="B2355" s="12" t="s">
        <v>551</v>
      </c>
      <c r="C2355" s="12" t="s">
        <v>552</v>
      </c>
    </row>
    <row r="2356" spans="1:3" x14ac:dyDescent="0.2">
      <c r="A2356" s="4">
        <f t="shared" si="36"/>
        <v>2354</v>
      </c>
      <c r="B2356" s="12" t="s">
        <v>7624</v>
      </c>
      <c r="C2356" s="12" t="s">
        <v>7625</v>
      </c>
    </row>
    <row r="2357" spans="1:3" x14ac:dyDescent="0.2">
      <c r="A2357" s="4">
        <f t="shared" si="36"/>
        <v>2355</v>
      </c>
      <c r="B2357" s="12" t="s">
        <v>7626</v>
      </c>
      <c r="C2357" s="12" t="s">
        <v>7627</v>
      </c>
    </row>
    <row r="2358" spans="1:3" x14ac:dyDescent="0.2">
      <c r="A2358" s="4">
        <f t="shared" si="36"/>
        <v>2356</v>
      </c>
      <c r="B2358" s="12" t="s">
        <v>1592</v>
      </c>
      <c r="C2358" s="12" t="s">
        <v>1593</v>
      </c>
    </row>
    <row r="2359" spans="1:3" x14ac:dyDescent="0.2">
      <c r="A2359" s="4">
        <f t="shared" si="36"/>
        <v>2357</v>
      </c>
      <c r="B2359" s="12" t="s">
        <v>7629</v>
      </c>
      <c r="C2359" s="12" t="s">
        <v>7630</v>
      </c>
    </row>
    <row r="2360" spans="1:3" x14ac:dyDescent="0.2">
      <c r="A2360" s="4">
        <f t="shared" si="36"/>
        <v>2358</v>
      </c>
      <c r="B2360" s="12" t="s">
        <v>7631</v>
      </c>
      <c r="C2360" s="12" t="s">
        <v>7632</v>
      </c>
    </row>
    <row r="2361" spans="1:3" x14ac:dyDescent="0.2">
      <c r="A2361" s="4">
        <f t="shared" si="36"/>
        <v>2359</v>
      </c>
      <c r="B2361" s="12" t="s">
        <v>7633</v>
      </c>
      <c r="C2361" s="12" t="s">
        <v>7634</v>
      </c>
    </row>
    <row r="2362" spans="1:3" x14ac:dyDescent="0.2">
      <c r="A2362" s="4">
        <f t="shared" si="36"/>
        <v>2360</v>
      </c>
      <c r="B2362" s="12" t="s">
        <v>872</v>
      </c>
      <c r="C2362" s="12" t="s">
        <v>873</v>
      </c>
    </row>
    <row r="2363" spans="1:3" x14ac:dyDescent="0.2">
      <c r="A2363" s="4">
        <f t="shared" si="36"/>
        <v>2361</v>
      </c>
      <c r="B2363" s="12" t="s">
        <v>7651</v>
      </c>
      <c r="C2363" s="12" t="s">
        <v>7652</v>
      </c>
    </row>
    <row r="2364" spans="1:3" x14ac:dyDescent="0.2">
      <c r="A2364" s="4">
        <f t="shared" si="36"/>
        <v>2362</v>
      </c>
      <c r="B2364" s="12" t="s">
        <v>7637</v>
      </c>
      <c r="C2364" s="12" t="s">
        <v>7638</v>
      </c>
    </row>
    <row r="2365" spans="1:3" x14ac:dyDescent="0.2">
      <c r="A2365" s="4">
        <f t="shared" si="36"/>
        <v>2363</v>
      </c>
      <c r="B2365" s="12" t="s">
        <v>7639</v>
      </c>
      <c r="C2365" s="12" t="s">
        <v>7640</v>
      </c>
    </row>
    <row r="2366" spans="1:3" x14ac:dyDescent="0.2">
      <c r="A2366" s="4">
        <f t="shared" si="36"/>
        <v>2364</v>
      </c>
      <c r="B2366" s="12" t="s">
        <v>7641</v>
      </c>
      <c r="C2366" s="12" t="s">
        <v>1158</v>
      </c>
    </row>
    <row r="2367" spans="1:3" x14ac:dyDescent="0.2">
      <c r="A2367" s="4">
        <f t="shared" si="36"/>
        <v>2365</v>
      </c>
      <c r="B2367" s="12" t="s">
        <v>5481</v>
      </c>
      <c r="C2367" s="12" t="s">
        <v>5482</v>
      </c>
    </row>
    <row r="2368" spans="1:3" x14ac:dyDescent="0.2">
      <c r="A2368" s="4">
        <f t="shared" si="36"/>
        <v>2366</v>
      </c>
      <c r="B2368" s="12" t="s">
        <v>7644</v>
      </c>
      <c r="C2368" s="12" t="s">
        <v>7645</v>
      </c>
    </row>
    <row r="2369" spans="1:3" x14ac:dyDescent="0.2">
      <c r="A2369" s="4">
        <f t="shared" si="36"/>
        <v>2367</v>
      </c>
      <c r="B2369" s="12" t="s">
        <v>7646</v>
      </c>
      <c r="C2369" s="12" t="s">
        <v>7647</v>
      </c>
    </row>
    <row r="2370" spans="1:3" x14ac:dyDescent="0.2">
      <c r="A2370" s="4">
        <f t="shared" si="36"/>
        <v>2368</v>
      </c>
      <c r="B2370" s="12" t="s">
        <v>7648</v>
      </c>
      <c r="C2370" s="12" t="s">
        <v>7649</v>
      </c>
    </row>
    <row r="2371" spans="1:3" x14ac:dyDescent="0.2">
      <c r="A2371" s="4">
        <f t="shared" si="36"/>
        <v>2369</v>
      </c>
      <c r="B2371" s="12" t="s">
        <v>7653</v>
      </c>
      <c r="C2371" s="12" t="s">
        <v>7654</v>
      </c>
    </row>
    <row r="2372" spans="1:3" x14ac:dyDescent="0.2">
      <c r="A2372" s="4">
        <f t="shared" si="36"/>
        <v>2370</v>
      </c>
      <c r="B2372" s="12" t="s">
        <v>7657</v>
      </c>
      <c r="C2372" s="12" t="s">
        <v>7658</v>
      </c>
    </row>
    <row r="2373" spans="1:3" x14ac:dyDescent="0.2">
      <c r="A2373" s="4">
        <f t="shared" ref="A2373:A2436" si="37">A2372+1</f>
        <v>2371</v>
      </c>
      <c r="B2373" s="12" t="s">
        <v>2174</v>
      </c>
      <c r="C2373" s="12" t="s">
        <v>2175</v>
      </c>
    </row>
    <row r="2374" spans="1:3" x14ac:dyDescent="0.2">
      <c r="A2374" s="4">
        <f t="shared" si="37"/>
        <v>2372</v>
      </c>
      <c r="B2374" s="12" t="s">
        <v>7659</v>
      </c>
      <c r="C2374" s="12" t="s">
        <v>7660</v>
      </c>
    </row>
    <row r="2375" spans="1:3" x14ac:dyDescent="0.2">
      <c r="A2375" s="4">
        <f t="shared" si="37"/>
        <v>2373</v>
      </c>
      <c r="B2375" s="12" t="s">
        <v>7661</v>
      </c>
      <c r="C2375" s="12" t="s">
        <v>7662</v>
      </c>
    </row>
    <row r="2376" spans="1:3" x14ac:dyDescent="0.2">
      <c r="A2376" s="4">
        <f t="shared" si="37"/>
        <v>2374</v>
      </c>
      <c r="B2376" s="12" t="s">
        <v>7655</v>
      </c>
      <c r="C2376" s="12" t="s">
        <v>7656</v>
      </c>
    </row>
    <row r="2377" spans="1:3" x14ac:dyDescent="0.2">
      <c r="A2377" s="4">
        <f t="shared" si="37"/>
        <v>2375</v>
      </c>
      <c r="B2377" s="12" t="s">
        <v>7663</v>
      </c>
      <c r="C2377" s="12" t="s">
        <v>7664</v>
      </c>
    </row>
    <row r="2378" spans="1:3" x14ac:dyDescent="0.2">
      <c r="A2378" s="4">
        <f t="shared" si="37"/>
        <v>2376</v>
      </c>
      <c r="B2378" s="12" t="s">
        <v>7665</v>
      </c>
      <c r="C2378" s="12" t="s">
        <v>7666</v>
      </c>
    </row>
    <row r="2379" spans="1:3" x14ac:dyDescent="0.2">
      <c r="A2379" s="4">
        <f t="shared" si="37"/>
        <v>2377</v>
      </c>
      <c r="B2379" s="12" t="s">
        <v>7667</v>
      </c>
      <c r="C2379" s="12" t="s">
        <v>7668</v>
      </c>
    </row>
    <row r="2380" spans="1:3" x14ac:dyDescent="0.2">
      <c r="A2380" s="4">
        <f t="shared" si="37"/>
        <v>2378</v>
      </c>
      <c r="B2380" s="12" t="s">
        <v>7669</v>
      </c>
      <c r="C2380" s="12" t="s">
        <v>7670</v>
      </c>
    </row>
    <row r="2381" spans="1:3" x14ac:dyDescent="0.2">
      <c r="A2381" s="4">
        <f t="shared" si="37"/>
        <v>2379</v>
      </c>
      <c r="B2381" s="12" t="s">
        <v>7671</v>
      </c>
      <c r="C2381" s="12" t="s">
        <v>7672</v>
      </c>
    </row>
    <row r="2382" spans="1:3" x14ac:dyDescent="0.2">
      <c r="A2382" s="4">
        <f t="shared" si="37"/>
        <v>2380</v>
      </c>
      <c r="B2382" s="12" t="s">
        <v>5546</v>
      </c>
      <c r="C2382" s="12" t="s">
        <v>5547</v>
      </c>
    </row>
    <row r="2383" spans="1:3" x14ac:dyDescent="0.2">
      <c r="A2383" s="4">
        <f t="shared" si="37"/>
        <v>2381</v>
      </c>
      <c r="B2383" s="12" t="s">
        <v>7673</v>
      </c>
      <c r="C2383" s="12" t="s">
        <v>7674</v>
      </c>
    </row>
    <row r="2384" spans="1:3" x14ac:dyDescent="0.2">
      <c r="A2384" s="4">
        <f t="shared" si="37"/>
        <v>2382</v>
      </c>
      <c r="B2384" s="12" t="s">
        <v>7597</v>
      </c>
      <c r="C2384" s="12" t="s">
        <v>4711</v>
      </c>
    </row>
    <row r="2385" spans="1:3" x14ac:dyDescent="0.2">
      <c r="A2385" s="4">
        <f t="shared" si="37"/>
        <v>2383</v>
      </c>
      <c r="B2385" s="12" t="s">
        <v>7341</v>
      </c>
      <c r="C2385" s="12" t="s">
        <v>7342</v>
      </c>
    </row>
    <row r="2386" spans="1:3" x14ac:dyDescent="0.2">
      <c r="A2386" s="4">
        <f t="shared" si="37"/>
        <v>2384</v>
      </c>
      <c r="B2386" s="12" t="s">
        <v>7862</v>
      </c>
      <c r="C2386" s="12" t="s">
        <v>7863</v>
      </c>
    </row>
    <row r="2387" spans="1:3" x14ac:dyDescent="0.2">
      <c r="A2387" s="4">
        <f t="shared" si="37"/>
        <v>2385</v>
      </c>
      <c r="B2387" s="12" t="s">
        <v>7454</v>
      </c>
      <c r="C2387" s="12" t="s">
        <v>7455</v>
      </c>
    </row>
    <row r="2388" spans="1:3" x14ac:dyDescent="0.2">
      <c r="A2388" s="4">
        <f t="shared" si="37"/>
        <v>2386</v>
      </c>
      <c r="B2388" s="12" t="s">
        <v>7687</v>
      </c>
      <c r="C2388" s="12" t="s">
        <v>1277</v>
      </c>
    </row>
    <row r="2389" spans="1:3" x14ac:dyDescent="0.2">
      <c r="A2389" s="4">
        <f t="shared" si="37"/>
        <v>2387</v>
      </c>
      <c r="B2389" s="12" t="s">
        <v>7688</v>
      </c>
      <c r="C2389" s="12" t="s">
        <v>7689</v>
      </c>
    </row>
    <row r="2390" spans="1:3" x14ac:dyDescent="0.2">
      <c r="A2390" s="4">
        <f t="shared" si="37"/>
        <v>2388</v>
      </c>
      <c r="B2390" s="12" t="s">
        <v>7697</v>
      </c>
      <c r="C2390" s="12" t="s">
        <v>7698</v>
      </c>
    </row>
    <row r="2391" spans="1:3" x14ac:dyDescent="0.2">
      <c r="A2391" s="4">
        <f t="shared" si="37"/>
        <v>2389</v>
      </c>
      <c r="B2391" s="12" t="s">
        <v>7701</v>
      </c>
      <c r="C2391" s="12" t="s">
        <v>7702</v>
      </c>
    </row>
    <row r="2392" spans="1:3" x14ac:dyDescent="0.2">
      <c r="A2392" s="4">
        <f t="shared" si="37"/>
        <v>2390</v>
      </c>
      <c r="B2392" s="12" t="s">
        <v>12446</v>
      </c>
      <c r="C2392" s="12" t="s">
        <v>12447</v>
      </c>
    </row>
    <row r="2393" spans="1:3" x14ac:dyDescent="0.2">
      <c r="A2393" s="4">
        <f t="shared" si="37"/>
        <v>2391</v>
      </c>
      <c r="B2393" s="12" t="s">
        <v>7703</v>
      </c>
      <c r="C2393" s="12" t="s">
        <v>7704</v>
      </c>
    </row>
    <row r="2394" spans="1:3" x14ac:dyDescent="0.2">
      <c r="A2394" s="4">
        <f t="shared" si="37"/>
        <v>2392</v>
      </c>
      <c r="B2394" s="12" t="s">
        <v>7707</v>
      </c>
      <c r="C2394" s="12" t="s">
        <v>7708</v>
      </c>
    </row>
    <row r="2395" spans="1:3" x14ac:dyDescent="0.2">
      <c r="A2395" s="4">
        <f t="shared" si="37"/>
        <v>2393</v>
      </c>
      <c r="B2395" s="12" t="s">
        <v>5166</v>
      </c>
      <c r="C2395" s="12" t="s">
        <v>5167</v>
      </c>
    </row>
    <row r="2396" spans="1:3" x14ac:dyDescent="0.2">
      <c r="A2396" s="4">
        <f t="shared" si="37"/>
        <v>2394</v>
      </c>
      <c r="B2396" s="12" t="s">
        <v>7709</v>
      </c>
      <c r="C2396" s="12" t="s">
        <v>7710</v>
      </c>
    </row>
    <row r="2397" spans="1:3" x14ac:dyDescent="0.2">
      <c r="A2397" s="4">
        <f t="shared" si="37"/>
        <v>2395</v>
      </c>
      <c r="B2397" s="12" t="s">
        <v>7713</v>
      </c>
      <c r="C2397" s="12" t="s">
        <v>7714</v>
      </c>
    </row>
    <row r="2398" spans="1:3" x14ac:dyDescent="0.2">
      <c r="A2398" s="4">
        <f t="shared" si="37"/>
        <v>2396</v>
      </c>
      <c r="B2398" s="12" t="s">
        <v>7525</v>
      </c>
      <c r="C2398" s="12" t="s">
        <v>7526</v>
      </c>
    </row>
    <row r="2399" spans="1:3" x14ac:dyDescent="0.2">
      <c r="A2399" s="4">
        <f t="shared" si="37"/>
        <v>2397</v>
      </c>
      <c r="B2399" s="12" t="s">
        <v>889</v>
      </c>
      <c r="C2399" s="12" t="s">
        <v>2250</v>
      </c>
    </row>
    <row r="2400" spans="1:3" x14ac:dyDescent="0.2">
      <c r="A2400" s="4">
        <f t="shared" si="37"/>
        <v>2398</v>
      </c>
      <c r="B2400" s="12" t="s">
        <v>7717</v>
      </c>
      <c r="C2400" s="12" t="s">
        <v>1713</v>
      </c>
    </row>
    <row r="2401" spans="1:3" x14ac:dyDescent="0.2">
      <c r="A2401" s="4">
        <f t="shared" si="37"/>
        <v>2399</v>
      </c>
      <c r="B2401" s="12" t="s">
        <v>7720</v>
      </c>
      <c r="C2401" s="12" t="s">
        <v>7721</v>
      </c>
    </row>
    <row r="2402" spans="1:3" x14ac:dyDescent="0.2">
      <c r="A2402" s="4">
        <f t="shared" si="37"/>
        <v>2400</v>
      </c>
      <c r="B2402" s="12" t="s">
        <v>7723</v>
      </c>
      <c r="C2402" s="12" t="s">
        <v>7724</v>
      </c>
    </row>
    <row r="2403" spans="1:3" x14ac:dyDescent="0.2">
      <c r="A2403" s="4">
        <f t="shared" si="37"/>
        <v>2401</v>
      </c>
      <c r="B2403" s="12" t="s">
        <v>7725</v>
      </c>
      <c r="C2403" s="12" t="s">
        <v>7726</v>
      </c>
    </row>
    <row r="2404" spans="1:3" x14ac:dyDescent="0.2">
      <c r="A2404" s="4">
        <f t="shared" si="37"/>
        <v>2402</v>
      </c>
      <c r="B2404" s="12" t="s">
        <v>7727</v>
      </c>
      <c r="C2404" s="12" t="s">
        <v>7728</v>
      </c>
    </row>
    <row r="2405" spans="1:3" x14ac:dyDescent="0.2">
      <c r="A2405" s="4">
        <f t="shared" si="37"/>
        <v>2403</v>
      </c>
      <c r="B2405" s="12" t="s">
        <v>7729</v>
      </c>
      <c r="C2405" s="12" t="s">
        <v>7730</v>
      </c>
    </row>
    <row r="2406" spans="1:3" x14ac:dyDescent="0.2">
      <c r="A2406" s="4">
        <f t="shared" si="37"/>
        <v>2404</v>
      </c>
      <c r="B2406" s="12" t="s">
        <v>7731</v>
      </c>
      <c r="C2406" s="12" t="s">
        <v>7732</v>
      </c>
    </row>
    <row r="2407" spans="1:3" x14ac:dyDescent="0.2">
      <c r="A2407" s="4">
        <f t="shared" si="37"/>
        <v>2405</v>
      </c>
      <c r="B2407" s="12" t="s">
        <v>7478</v>
      </c>
      <c r="C2407" s="12" t="s">
        <v>7479</v>
      </c>
    </row>
    <row r="2408" spans="1:3" x14ac:dyDescent="0.2">
      <c r="A2408" s="4">
        <f t="shared" si="37"/>
        <v>2406</v>
      </c>
      <c r="B2408" s="12" t="s">
        <v>7737</v>
      </c>
      <c r="C2408" s="12" t="s">
        <v>7738</v>
      </c>
    </row>
    <row r="2409" spans="1:3" x14ac:dyDescent="0.2">
      <c r="A2409" s="4">
        <f t="shared" si="37"/>
        <v>2407</v>
      </c>
      <c r="B2409" s="12" t="s">
        <v>3631</v>
      </c>
      <c r="C2409" s="12" t="s">
        <v>3632</v>
      </c>
    </row>
    <row r="2410" spans="1:3" x14ac:dyDescent="0.2">
      <c r="A2410" s="4">
        <f t="shared" si="37"/>
        <v>2408</v>
      </c>
      <c r="B2410" s="12" t="s">
        <v>7739</v>
      </c>
      <c r="C2410" s="12" t="s">
        <v>7740</v>
      </c>
    </row>
    <row r="2411" spans="1:3" x14ac:dyDescent="0.2">
      <c r="A2411" s="4">
        <f t="shared" si="37"/>
        <v>2409</v>
      </c>
      <c r="B2411" s="12" t="s">
        <v>696</v>
      </c>
      <c r="C2411" s="12" t="s">
        <v>7741</v>
      </c>
    </row>
    <row r="2412" spans="1:3" x14ac:dyDescent="0.2">
      <c r="A2412" s="4">
        <f t="shared" si="37"/>
        <v>2410</v>
      </c>
      <c r="B2412" s="12" t="s">
        <v>5428</v>
      </c>
      <c r="C2412" s="12" t="s">
        <v>5429</v>
      </c>
    </row>
    <row r="2413" spans="1:3" x14ac:dyDescent="0.2">
      <c r="A2413" s="4">
        <f t="shared" si="37"/>
        <v>2411</v>
      </c>
      <c r="B2413" s="12" t="s">
        <v>7742</v>
      </c>
      <c r="C2413" s="12" t="s">
        <v>7743</v>
      </c>
    </row>
    <row r="2414" spans="1:3" x14ac:dyDescent="0.2">
      <c r="A2414" s="4">
        <f t="shared" si="37"/>
        <v>2412</v>
      </c>
      <c r="B2414" s="12" t="s">
        <v>7746</v>
      </c>
      <c r="C2414" s="12" t="s">
        <v>7747</v>
      </c>
    </row>
    <row r="2415" spans="1:3" x14ac:dyDescent="0.2">
      <c r="A2415" s="4">
        <f t="shared" si="37"/>
        <v>2413</v>
      </c>
      <c r="B2415" s="12" t="s">
        <v>7748</v>
      </c>
      <c r="C2415" s="12" t="s">
        <v>7749</v>
      </c>
    </row>
    <row r="2416" spans="1:3" x14ac:dyDescent="0.2">
      <c r="A2416" s="4">
        <f t="shared" si="37"/>
        <v>2414</v>
      </c>
      <c r="B2416" s="12" t="s">
        <v>1098</v>
      </c>
      <c r="C2416" s="12" t="s">
        <v>1099</v>
      </c>
    </row>
    <row r="2417" spans="1:3" x14ac:dyDescent="0.2">
      <c r="A2417" s="4">
        <f t="shared" si="37"/>
        <v>2415</v>
      </c>
      <c r="B2417" s="12" t="s">
        <v>5447</v>
      </c>
      <c r="C2417" s="12" t="s">
        <v>5448</v>
      </c>
    </row>
    <row r="2418" spans="1:3" x14ac:dyDescent="0.2">
      <c r="A2418" s="4">
        <f t="shared" si="37"/>
        <v>2416</v>
      </c>
      <c r="B2418" s="12" t="s">
        <v>7864</v>
      </c>
      <c r="C2418" s="12" t="s">
        <v>79</v>
      </c>
    </row>
    <row r="2419" spans="1:3" x14ac:dyDescent="0.2">
      <c r="A2419" s="4">
        <f t="shared" si="37"/>
        <v>2417</v>
      </c>
      <c r="B2419" s="12" t="s">
        <v>22688</v>
      </c>
      <c r="C2419" s="12" t="s">
        <v>202</v>
      </c>
    </row>
    <row r="2420" spans="1:3" x14ac:dyDescent="0.2">
      <c r="A2420" s="4">
        <f t="shared" si="37"/>
        <v>2418</v>
      </c>
      <c r="B2420" s="12" t="s">
        <v>7750</v>
      </c>
      <c r="C2420" s="12" t="s">
        <v>2733</v>
      </c>
    </row>
    <row r="2421" spans="1:3" x14ac:dyDescent="0.2">
      <c r="A2421" s="4">
        <f t="shared" si="37"/>
        <v>2419</v>
      </c>
      <c r="B2421" s="12" t="s">
        <v>7751</v>
      </c>
      <c r="C2421" s="12" t="s">
        <v>7752</v>
      </c>
    </row>
    <row r="2422" spans="1:3" x14ac:dyDescent="0.2">
      <c r="A2422" s="4">
        <f t="shared" si="37"/>
        <v>2420</v>
      </c>
      <c r="B2422" s="12" t="s">
        <v>902</v>
      </c>
      <c r="C2422" s="12" t="s">
        <v>903</v>
      </c>
    </row>
    <row r="2423" spans="1:3" x14ac:dyDescent="0.2">
      <c r="A2423" s="4">
        <f t="shared" si="37"/>
        <v>2421</v>
      </c>
      <c r="B2423" s="12" t="s">
        <v>22631</v>
      </c>
      <c r="C2423" s="12" t="s">
        <v>1523</v>
      </c>
    </row>
    <row r="2424" spans="1:3" x14ac:dyDescent="0.2">
      <c r="A2424" s="4">
        <f t="shared" si="37"/>
        <v>2422</v>
      </c>
      <c r="B2424" s="12" t="s">
        <v>7764</v>
      </c>
      <c r="C2424" s="12" t="s">
        <v>320</v>
      </c>
    </row>
    <row r="2425" spans="1:3" x14ac:dyDescent="0.2">
      <c r="A2425" s="4">
        <f t="shared" si="37"/>
        <v>2423</v>
      </c>
      <c r="B2425" s="12" t="s">
        <v>1524</v>
      </c>
      <c r="C2425" s="12" t="s">
        <v>1525</v>
      </c>
    </row>
    <row r="2426" spans="1:3" x14ac:dyDescent="0.2">
      <c r="A2426" s="4">
        <f t="shared" si="37"/>
        <v>2424</v>
      </c>
      <c r="B2426" s="12" t="s">
        <v>7765</v>
      </c>
      <c r="C2426" s="12" t="s">
        <v>7766</v>
      </c>
    </row>
    <row r="2427" spans="1:3" x14ac:dyDescent="0.2">
      <c r="A2427" s="4">
        <f t="shared" si="37"/>
        <v>2425</v>
      </c>
      <c r="B2427" s="12" t="s">
        <v>331</v>
      </c>
      <c r="C2427" s="12" t="s">
        <v>332</v>
      </c>
    </row>
    <row r="2428" spans="1:3" x14ac:dyDescent="0.2">
      <c r="A2428" s="4">
        <f t="shared" si="37"/>
        <v>2426</v>
      </c>
      <c r="B2428" s="12" t="s">
        <v>7788</v>
      </c>
      <c r="C2428" s="12" t="s">
        <v>7789</v>
      </c>
    </row>
    <row r="2429" spans="1:3" x14ac:dyDescent="0.2">
      <c r="A2429" s="4">
        <f t="shared" si="37"/>
        <v>2427</v>
      </c>
      <c r="B2429" s="12" t="s">
        <v>7769</v>
      </c>
      <c r="C2429" s="12" t="s">
        <v>7770</v>
      </c>
    </row>
    <row r="2430" spans="1:3" x14ac:dyDescent="0.2">
      <c r="A2430" s="4">
        <f t="shared" si="37"/>
        <v>2428</v>
      </c>
      <c r="B2430" s="12" t="s">
        <v>7771</v>
      </c>
      <c r="C2430" s="12" t="s">
        <v>42</v>
      </c>
    </row>
    <row r="2431" spans="1:3" x14ac:dyDescent="0.2">
      <c r="A2431" s="4">
        <f t="shared" si="37"/>
        <v>2429</v>
      </c>
      <c r="B2431" s="12" t="s">
        <v>7772</v>
      </c>
      <c r="C2431" s="12" t="s">
        <v>7773</v>
      </c>
    </row>
    <row r="2432" spans="1:3" x14ac:dyDescent="0.2">
      <c r="A2432" s="4">
        <f t="shared" si="37"/>
        <v>2430</v>
      </c>
      <c r="B2432" s="12" t="s">
        <v>7775</v>
      </c>
      <c r="C2432" s="12" t="s">
        <v>7776</v>
      </c>
    </row>
    <row r="2433" spans="1:3" x14ac:dyDescent="0.2">
      <c r="A2433" s="4">
        <f t="shared" si="37"/>
        <v>2431</v>
      </c>
      <c r="B2433" s="12" t="s">
        <v>7777</v>
      </c>
      <c r="C2433" s="12" t="s">
        <v>7778</v>
      </c>
    </row>
    <row r="2434" spans="1:3" x14ac:dyDescent="0.2">
      <c r="A2434" s="4">
        <f t="shared" si="37"/>
        <v>2432</v>
      </c>
      <c r="B2434" s="12" t="s">
        <v>5638</v>
      </c>
      <c r="C2434" s="12" t="s">
        <v>5639</v>
      </c>
    </row>
    <row r="2435" spans="1:3" x14ac:dyDescent="0.2">
      <c r="A2435" s="4">
        <f t="shared" si="37"/>
        <v>2433</v>
      </c>
      <c r="B2435" s="12" t="s">
        <v>2228</v>
      </c>
      <c r="C2435" s="12" t="s">
        <v>2229</v>
      </c>
    </row>
    <row r="2436" spans="1:3" x14ac:dyDescent="0.2">
      <c r="A2436" s="4">
        <f t="shared" si="37"/>
        <v>2434</v>
      </c>
      <c r="B2436" s="12" t="s">
        <v>1862</v>
      </c>
      <c r="C2436" s="12" t="s">
        <v>7779</v>
      </c>
    </row>
    <row r="2437" spans="1:3" x14ac:dyDescent="0.2">
      <c r="A2437" s="4">
        <f t="shared" ref="A2437:A2500" si="38">A2436+1</f>
        <v>2435</v>
      </c>
      <c r="B2437" s="12" t="s">
        <v>7780</v>
      </c>
      <c r="C2437" s="12" t="s">
        <v>7781</v>
      </c>
    </row>
    <row r="2438" spans="1:3" x14ac:dyDescent="0.2">
      <c r="A2438" s="4">
        <f t="shared" si="38"/>
        <v>2436</v>
      </c>
      <c r="B2438" s="12" t="s">
        <v>7782</v>
      </c>
      <c r="C2438" s="12" t="s">
        <v>7783</v>
      </c>
    </row>
    <row r="2439" spans="1:3" x14ac:dyDescent="0.2">
      <c r="A2439" s="4">
        <f t="shared" si="38"/>
        <v>2437</v>
      </c>
      <c r="B2439" s="12" t="s">
        <v>1246</v>
      </c>
      <c r="C2439" s="12" t="s">
        <v>7784</v>
      </c>
    </row>
    <row r="2440" spans="1:3" x14ac:dyDescent="0.2">
      <c r="A2440" s="4">
        <f t="shared" si="38"/>
        <v>2438</v>
      </c>
      <c r="B2440" s="12" t="s">
        <v>2035</v>
      </c>
      <c r="C2440" s="12" t="s">
        <v>7787</v>
      </c>
    </row>
    <row r="2441" spans="1:3" x14ac:dyDescent="0.2">
      <c r="A2441" s="4">
        <f t="shared" si="38"/>
        <v>2439</v>
      </c>
      <c r="B2441" s="12" t="s">
        <v>664</v>
      </c>
      <c r="C2441" s="12" t="s">
        <v>665</v>
      </c>
    </row>
    <row r="2442" spans="1:3" x14ac:dyDescent="0.2">
      <c r="A2442" s="4">
        <f t="shared" si="38"/>
        <v>2440</v>
      </c>
      <c r="B2442" s="12" t="s">
        <v>7774</v>
      </c>
      <c r="C2442" s="12" t="s">
        <v>1789</v>
      </c>
    </row>
    <row r="2443" spans="1:3" x14ac:dyDescent="0.2">
      <c r="A2443" s="4">
        <f t="shared" si="38"/>
        <v>2441</v>
      </c>
      <c r="B2443" s="12" t="s">
        <v>7790</v>
      </c>
      <c r="C2443" s="12" t="s">
        <v>7791</v>
      </c>
    </row>
    <row r="2444" spans="1:3" x14ac:dyDescent="0.2">
      <c r="A2444" s="4">
        <f t="shared" si="38"/>
        <v>2442</v>
      </c>
      <c r="B2444" s="12" t="s">
        <v>7792</v>
      </c>
      <c r="C2444" s="12" t="s">
        <v>7793</v>
      </c>
    </row>
    <row r="2445" spans="1:3" x14ac:dyDescent="0.2">
      <c r="A2445" s="4">
        <f t="shared" si="38"/>
        <v>2443</v>
      </c>
      <c r="B2445" s="12" t="s">
        <v>7794</v>
      </c>
      <c r="C2445" s="12" t="s">
        <v>7795</v>
      </c>
    </row>
    <row r="2446" spans="1:3" x14ac:dyDescent="0.2">
      <c r="A2446" s="4">
        <f t="shared" si="38"/>
        <v>2444</v>
      </c>
      <c r="B2446" s="12" t="s">
        <v>7796</v>
      </c>
      <c r="C2446" s="12" t="s">
        <v>7797</v>
      </c>
    </row>
    <row r="2447" spans="1:3" x14ac:dyDescent="0.2">
      <c r="A2447" s="4">
        <f t="shared" si="38"/>
        <v>2445</v>
      </c>
      <c r="B2447" s="12" t="s">
        <v>7798</v>
      </c>
      <c r="C2447" s="12" t="s">
        <v>7799</v>
      </c>
    </row>
    <row r="2448" spans="1:3" x14ac:dyDescent="0.2">
      <c r="A2448" s="4">
        <f t="shared" si="38"/>
        <v>2446</v>
      </c>
      <c r="B2448" s="12" t="s">
        <v>7833</v>
      </c>
      <c r="C2448" s="12" t="s">
        <v>7834</v>
      </c>
    </row>
    <row r="2449" spans="1:3" x14ac:dyDescent="0.2">
      <c r="A2449" s="4">
        <f t="shared" si="38"/>
        <v>2447</v>
      </c>
      <c r="B2449" s="12" t="s">
        <v>5502</v>
      </c>
      <c r="C2449" s="12" t="s">
        <v>5503</v>
      </c>
    </row>
    <row r="2450" spans="1:3" x14ac:dyDescent="0.2">
      <c r="A2450" s="4">
        <f t="shared" si="38"/>
        <v>2448</v>
      </c>
      <c r="B2450" s="12" t="s">
        <v>2728</v>
      </c>
      <c r="C2450" s="12" t="s">
        <v>2729</v>
      </c>
    </row>
    <row r="2451" spans="1:3" x14ac:dyDescent="0.2">
      <c r="A2451" s="4">
        <f t="shared" si="38"/>
        <v>2449</v>
      </c>
      <c r="B2451" s="12" t="s">
        <v>7804</v>
      </c>
      <c r="C2451" s="12" t="s">
        <v>7805</v>
      </c>
    </row>
    <row r="2452" spans="1:3" x14ac:dyDescent="0.2">
      <c r="A2452" s="4">
        <f t="shared" si="38"/>
        <v>2450</v>
      </c>
      <c r="B2452" s="12" t="s">
        <v>7806</v>
      </c>
      <c r="C2452" s="12" t="s">
        <v>7807</v>
      </c>
    </row>
    <row r="2453" spans="1:3" x14ac:dyDescent="0.2">
      <c r="A2453" s="4">
        <f t="shared" si="38"/>
        <v>2451</v>
      </c>
      <c r="B2453" s="12" t="s">
        <v>7808</v>
      </c>
      <c r="C2453" s="12" t="s">
        <v>7809</v>
      </c>
    </row>
    <row r="2454" spans="1:3" x14ac:dyDescent="0.2">
      <c r="A2454" s="4">
        <f t="shared" si="38"/>
        <v>2452</v>
      </c>
      <c r="B2454" s="12" t="s">
        <v>7810</v>
      </c>
      <c r="C2454" s="12" t="s">
        <v>7811</v>
      </c>
    </row>
    <row r="2455" spans="1:3" x14ac:dyDescent="0.2">
      <c r="A2455" s="4">
        <f t="shared" si="38"/>
        <v>2453</v>
      </c>
      <c r="B2455" s="12" t="s">
        <v>7819</v>
      </c>
      <c r="C2455" s="12" t="s">
        <v>7820</v>
      </c>
    </row>
    <row r="2456" spans="1:3" x14ac:dyDescent="0.2">
      <c r="A2456" s="4">
        <f t="shared" si="38"/>
        <v>2454</v>
      </c>
      <c r="B2456" s="12" t="s">
        <v>5523</v>
      </c>
      <c r="C2456" s="12" t="s">
        <v>1452</v>
      </c>
    </row>
    <row r="2457" spans="1:3" x14ac:dyDescent="0.2">
      <c r="A2457" s="4">
        <f t="shared" si="38"/>
        <v>2455</v>
      </c>
      <c r="B2457" s="12" t="s">
        <v>7815</v>
      </c>
      <c r="C2457" s="12" t="s">
        <v>7816</v>
      </c>
    </row>
    <row r="2458" spans="1:3" x14ac:dyDescent="0.2">
      <c r="A2458" s="4">
        <f t="shared" si="38"/>
        <v>2456</v>
      </c>
      <c r="B2458" s="12" t="s">
        <v>7817</v>
      </c>
      <c r="C2458" s="12" t="s">
        <v>7818</v>
      </c>
    </row>
    <row r="2459" spans="1:3" x14ac:dyDescent="0.2">
      <c r="A2459" s="4">
        <f t="shared" si="38"/>
        <v>2457</v>
      </c>
      <c r="B2459" s="12" t="s">
        <v>7821</v>
      </c>
      <c r="C2459" s="12" t="s">
        <v>7822</v>
      </c>
    </row>
    <row r="2460" spans="1:3" x14ac:dyDescent="0.2">
      <c r="A2460" s="4">
        <f t="shared" si="38"/>
        <v>2458</v>
      </c>
      <c r="B2460" s="12" t="s">
        <v>7825</v>
      </c>
      <c r="C2460" s="12" t="s">
        <v>7826</v>
      </c>
    </row>
    <row r="2461" spans="1:3" x14ac:dyDescent="0.2">
      <c r="A2461" s="4">
        <f t="shared" si="38"/>
        <v>2459</v>
      </c>
      <c r="B2461" s="12" t="s">
        <v>22647</v>
      </c>
      <c r="C2461" s="12" t="s">
        <v>22648</v>
      </c>
    </row>
    <row r="2462" spans="1:3" x14ac:dyDescent="0.2">
      <c r="A2462" s="4">
        <f t="shared" si="38"/>
        <v>2460</v>
      </c>
      <c r="B2462" s="12" t="s">
        <v>5691</v>
      </c>
      <c r="C2462" s="12" t="s">
        <v>5692</v>
      </c>
    </row>
    <row r="2463" spans="1:3" x14ac:dyDescent="0.2">
      <c r="A2463" s="4">
        <f t="shared" si="38"/>
        <v>2461</v>
      </c>
      <c r="B2463" s="12" t="s">
        <v>5534</v>
      </c>
      <c r="C2463" s="12" t="s">
        <v>5535</v>
      </c>
    </row>
    <row r="2464" spans="1:3" x14ac:dyDescent="0.2">
      <c r="A2464" s="4">
        <f t="shared" si="38"/>
        <v>2462</v>
      </c>
      <c r="B2464" s="12" t="s">
        <v>7827</v>
      </c>
      <c r="C2464" s="12" t="s">
        <v>7828</v>
      </c>
    </row>
    <row r="2465" spans="1:3" x14ac:dyDescent="0.2">
      <c r="A2465" s="4">
        <f t="shared" si="38"/>
        <v>2463</v>
      </c>
      <c r="B2465" s="12" t="s">
        <v>18401</v>
      </c>
      <c r="C2465" s="12" t="s">
        <v>18402</v>
      </c>
    </row>
    <row r="2466" spans="1:3" x14ac:dyDescent="0.2">
      <c r="A2466" s="4">
        <f t="shared" si="38"/>
        <v>2464</v>
      </c>
      <c r="B2466" s="12" t="s">
        <v>7860</v>
      </c>
      <c r="C2466" s="12" t="s">
        <v>7861</v>
      </c>
    </row>
    <row r="2467" spans="1:3" x14ac:dyDescent="0.2">
      <c r="A2467" s="4">
        <f t="shared" si="38"/>
        <v>2465</v>
      </c>
      <c r="B2467" s="12" t="s">
        <v>7829</v>
      </c>
      <c r="C2467" s="12" t="s">
        <v>7830</v>
      </c>
    </row>
    <row r="2468" spans="1:3" x14ac:dyDescent="0.2">
      <c r="A2468" s="4">
        <f t="shared" si="38"/>
        <v>2466</v>
      </c>
      <c r="B2468" s="12" t="s">
        <v>7831</v>
      </c>
      <c r="C2468" s="12" t="s">
        <v>7832</v>
      </c>
    </row>
    <row r="2469" spans="1:3" x14ac:dyDescent="0.2">
      <c r="A2469" s="4">
        <f t="shared" si="38"/>
        <v>2467</v>
      </c>
      <c r="B2469" s="12" t="s">
        <v>5555</v>
      </c>
      <c r="C2469" s="12" t="s">
        <v>5556</v>
      </c>
    </row>
    <row r="2470" spans="1:3" x14ac:dyDescent="0.2">
      <c r="A2470" s="4">
        <f t="shared" si="38"/>
        <v>2468</v>
      </c>
      <c r="B2470" s="12" t="s">
        <v>4521</v>
      </c>
      <c r="C2470" s="12" t="s">
        <v>4522</v>
      </c>
    </row>
    <row r="2471" spans="1:3" x14ac:dyDescent="0.2">
      <c r="A2471" s="4">
        <f t="shared" si="38"/>
        <v>2469</v>
      </c>
      <c r="B2471" s="12" t="s">
        <v>7835</v>
      </c>
      <c r="C2471" s="12" t="s">
        <v>7836</v>
      </c>
    </row>
    <row r="2472" spans="1:3" x14ac:dyDescent="0.2">
      <c r="A2472" s="4">
        <f t="shared" si="38"/>
        <v>2470</v>
      </c>
      <c r="B2472" s="12" t="s">
        <v>717</v>
      </c>
      <c r="C2472" s="12" t="s">
        <v>7837</v>
      </c>
    </row>
    <row r="2473" spans="1:3" x14ac:dyDescent="0.2">
      <c r="A2473" s="4">
        <f t="shared" si="38"/>
        <v>2471</v>
      </c>
      <c r="B2473" s="12" t="s">
        <v>7838</v>
      </c>
      <c r="C2473" s="12" t="s">
        <v>7839</v>
      </c>
    </row>
    <row r="2474" spans="1:3" x14ac:dyDescent="0.2">
      <c r="A2474" s="4">
        <f t="shared" si="38"/>
        <v>2472</v>
      </c>
      <c r="B2474" s="12" t="s">
        <v>7840</v>
      </c>
      <c r="C2474" s="12" t="s">
        <v>7841</v>
      </c>
    </row>
    <row r="2475" spans="1:3" x14ac:dyDescent="0.2">
      <c r="A2475" s="4">
        <f t="shared" si="38"/>
        <v>2473</v>
      </c>
      <c r="B2475" s="12" t="s">
        <v>22621</v>
      </c>
      <c r="C2475" s="12" t="s">
        <v>6578</v>
      </c>
    </row>
    <row r="2476" spans="1:3" x14ac:dyDescent="0.2">
      <c r="A2476" s="4">
        <f t="shared" si="38"/>
        <v>2474</v>
      </c>
      <c r="B2476" s="12" t="s">
        <v>7844</v>
      </c>
      <c r="C2476" s="12" t="s">
        <v>7845</v>
      </c>
    </row>
    <row r="2477" spans="1:3" x14ac:dyDescent="0.2">
      <c r="A2477" s="4">
        <f t="shared" si="38"/>
        <v>2475</v>
      </c>
      <c r="B2477" s="12" t="s">
        <v>7848</v>
      </c>
      <c r="C2477" s="12" t="s">
        <v>7849</v>
      </c>
    </row>
    <row r="2478" spans="1:3" x14ac:dyDescent="0.2">
      <c r="A2478" s="4">
        <f t="shared" si="38"/>
        <v>2476</v>
      </c>
      <c r="B2478" s="12" t="s">
        <v>7850</v>
      </c>
      <c r="C2478" s="12" t="s">
        <v>7851</v>
      </c>
    </row>
    <row r="2479" spans="1:3" x14ac:dyDescent="0.2">
      <c r="A2479" s="4">
        <f t="shared" si="38"/>
        <v>2477</v>
      </c>
      <c r="B2479" s="12" t="s">
        <v>7852</v>
      </c>
      <c r="C2479" s="12" t="s">
        <v>7853</v>
      </c>
    </row>
    <row r="2480" spans="1:3" x14ac:dyDescent="0.2">
      <c r="A2480" s="4">
        <f t="shared" si="38"/>
        <v>2478</v>
      </c>
      <c r="B2480" s="12" t="s">
        <v>7854</v>
      </c>
      <c r="C2480" s="12" t="s">
        <v>7855</v>
      </c>
    </row>
    <row r="2481" spans="1:3" x14ac:dyDescent="0.2">
      <c r="A2481" s="4">
        <f t="shared" si="38"/>
        <v>2479</v>
      </c>
      <c r="B2481" s="12" t="s">
        <v>7856</v>
      </c>
      <c r="C2481" s="12" t="s">
        <v>7857</v>
      </c>
    </row>
    <row r="2482" spans="1:3" x14ac:dyDescent="0.2">
      <c r="A2482" s="4">
        <f t="shared" si="38"/>
        <v>2480</v>
      </c>
      <c r="B2482" s="12" t="s">
        <v>7858</v>
      </c>
      <c r="C2482" s="12" t="s">
        <v>7859</v>
      </c>
    </row>
    <row r="2483" spans="1:3" x14ac:dyDescent="0.2">
      <c r="A2483" s="4">
        <f t="shared" si="38"/>
        <v>2481</v>
      </c>
      <c r="B2483" s="12" t="s">
        <v>7865</v>
      </c>
      <c r="C2483" s="12" t="s">
        <v>7866</v>
      </c>
    </row>
    <row r="2484" spans="1:3" x14ac:dyDescent="0.2">
      <c r="A2484" s="4">
        <f t="shared" si="38"/>
        <v>2482</v>
      </c>
      <c r="B2484" s="12" t="s">
        <v>12575</v>
      </c>
      <c r="C2484" s="12" t="s">
        <v>22717</v>
      </c>
    </row>
    <row r="2485" spans="1:3" x14ac:dyDescent="0.2">
      <c r="A2485" s="4">
        <f t="shared" si="38"/>
        <v>2483</v>
      </c>
      <c r="B2485" s="12" t="s">
        <v>6691</v>
      </c>
      <c r="C2485" s="12" t="s">
        <v>6692</v>
      </c>
    </row>
    <row r="2486" spans="1:3" x14ac:dyDescent="0.2">
      <c r="A2486" s="4">
        <f t="shared" si="38"/>
        <v>2484</v>
      </c>
      <c r="B2486" s="12" t="s">
        <v>1706</v>
      </c>
      <c r="C2486" s="12" t="s">
        <v>1707</v>
      </c>
    </row>
    <row r="2487" spans="1:3" x14ac:dyDescent="0.2">
      <c r="A2487" s="4">
        <f t="shared" si="38"/>
        <v>2485</v>
      </c>
      <c r="B2487" s="12" t="s">
        <v>7867</v>
      </c>
      <c r="C2487" s="12" t="s">
        <v>7868</v>
      </c>
    </row>
    <row r="2488" spans="1:3" x14ac:dyDescent="0.2">
      <c r="A2488" s="4">
        <f t="shared" si="38"/>
        <v>2486</v>
      </c>
      <c r="B2488" s="12" t="s">
        <v>5260</v>
      </c>
      <c r="C2488" s="12" t="s">
        <v>5261</v>
      </c>
    </row>
    <row r="2489" spans="1:3" x14ac:dyDescent="0.2">
      <c r="A2489" s="4">
        <f t="shared" si="38"/>
        <v>2487</v>
      </c>
      <c r="B2489" s="12" t="s">
        <v>5548</v>
      </c>
      <c r="C2489" s="12" t="s">
        <v>5549</v>
      </c>
    </row>
    <row r="2490" spans="1:3" x14ac:dyDescent="0.2">
      <c r="A2490" s="4">
        <f t="shared" si="38"/>
        <v>2488</v>
      </c>
      <c r="B2490" s="12" t="s">
        <v>7875</v>
      </c>
      <c r="C2490" s="12" t="s">
        <v>7876</v>
      </c>
    </row>
    <row r="2491" spans="1:3" x14ac:dyDescent="0.2">
      <c r="A2491" s="4">
        <f t="shared" si="38"/>
        <v>2489</v>
      </c>
      <c r="B2491" s="12" t="s">
        <v>1939</v>
      </c>
      <c r="C2491" s="12" t="s">
        <v>1940</v>
      </c>
    </row>
    <row r="2492" spans="1:3" x14ac:dyDescent="0.2">
      <c r="A2492" s="4">
        <f t="shared" si="38"/>
        <v>2490</v>
      </c>
      <c r="B2492" s="12" t="s">
        <v>5878</v>
      </c>
      <c r="C2492" s="12" t="s">
        <v>5879</v>
      </c>
    </row>
    <row r="2493" spans="1:3" x14ac:dyDescent="0.2">
      <c r="A2493" s="4">
        <f t="shared" si="38"/>
        <v>2491</v>
      </c>
      <c r="B2493" s="12" t="s">
        <v>7881</v>
      </c>
      <c r="C2493" s="12" t="s">
        <v>7882</v>
      </c>
    </row>
    <row r="2494" spans="1:3" x14ac:dyDescent="0.2">
      <c r="A2494" s="4">
        <f t="shared" si="38"/>
        <v>2492</v>
      </c>
      <c r="B2494" s="12" t="s">
        <v>7885</v>
      </c>
      <c r="C2494" s="12" t="s">
        <v>7886</v>
      </c>
    </row>
    <row r="2495" spans="1:3" x14ac:dyDescent="0.2">
      <c r="A2495" s="4">
        <f t="shared" si="38"/>
        <v>2493</v>
      </c>
      <c r="B2495" s="12" t="s">
        <v>7887</v>
      </c>
      <c r="C2495" s="12" t="s">
        <v>7888</v>
      </c>
    </row>
    <row r="2496" spans="1:3" x14ac:dyDescent="0.2">
      <c r="A2496" s="4">
        <f t="shared" si="38"/>
        <v>2494</v>
      </c>
      <c r="B2496" s="12" t="s">
        <v>1529</v>
      </c>
      <c r="C2496" s="12" t="s">
        <v>1530</v>
      </c>
    </row>
    <row r="2497" spans="1:3" x14ac:dyDescent="0.2">
      <c r="A2497" s="4">
        <f t="shared" si="38"/>
        <v>2495</v>
      </c>
      <c r="B2497" s="12" t="s">
        <v>7889</v>
      </c>
      <c r="C2497" s="12" t="s">
        <v>7890</v>
      </c>
    </row>
    <row r="2498" spans="1:3" x14ac:dyDescent="0.2">
      <c r="A2498" s="4">
        <f t="shared" si="38"/>
        <v>2496</v>
      </c>
      <c r="B2498" s="12" t="s">
        <v>7893</v>
      </c>
      <c r="C2498" s="12" t="s">
        <v>7894</v>
      </c>
    </row>
    <row r="2499" spans="1:3" x14ac:dyDescent="0.2">
      <c r="A2499" s="4">
        <f t="shared" si="38"/>
        <v>2497</v>
      </c>
      <c r="B2499" s="12" t="s">
        <v>7895</v>
      </c>
      <c r="C2499" s="12" t="s">
        <v>7896</v>
      </c>
    </row>
    <row r="2500" spans="1:3" x14ac:dyDescent="0.2">
      <c r="A2500" s="4">
        <f t="shared" si="38"/>
        <v>2498</v>
      </c>
      <c r="B2500" s="12" t="s">
        <v>7897</v>
      </c>
      <c r="C2500" s="12" t="s">
        <v>7898</v>
      </c>
    </row>
    <row r="2501" spans="1:3" x14ac:dyDescent="0.2">
      <c r="A2501" s="4">
        <f t="shared" ref="A2501:A2564" si="39">A2500+1</f>
        <v>2499</v>
      </c>
      <c r="B2501" s="12" t="s">
        <v>8258</v>
      </c>
      <c r="C2501" s="12" t="s">
        <v>8259</v>
      </c>
    </row>
    <row r="2502" spans="1:3" x14ac:dyDescent="0.2">
      <c r="A2502" s="4">
        <f t="shared" si="39"/>
        <v>2500</v>
      </c>
      <c r="B2502" s="12" t="s">
        <v>3132</v>
      </c>
      <c r="C2502" s="12" t="s">
        <v>3133</v>
      </c>
    </row>
    <row r="2503" spans="1:3" x14ac:dyDescent="0.2">
      <c r="A2503" s="4">
        <f t="shared" si="39"/>
        <v>2501</v>
      </c>
      <c r="B2503" s="12" t="s">
        <v>2086</v>
      </c>
      <c r="C2503" s="12" t="s">
        <v>2087</v>
      </c>
    </row>
    <row r="2504" spans="1:3" x14ac:dyDescent="0.2">
      <c r="A2504" s="4">
        <f t="shared" si="39"/>
        <v>2502</v>
      </c>
      <c r="B2504" s="12" t="s">
        <v>7905</v>
      </c>
      <c r="C2504" s="12" t="s">
        <v>7906</v>
      </c>
    </row>
    <row r="2505" spans="1:3" x14ac:dyDescent="0.2">
      <c r="A2505" s="4">
        <f t="shared" si="39"/>
        <v>2503</v>
      </c>
      <c r="B2505" s="12" t="s">
        <v>7907</v>
      </c>
      <c r="C2505" s="12" t="s">
        <v>7908</v>
      </c>
    </row>
    <row r="2506" spans="1:3" x14ac:dyDescent="0.2">
      <c r="A2506" s="4">
        <f t="shared" si="39"/>
        <v>2504</v>
      </c>
      <c r="B2506" s="12" t="s">
        <v>7909</v>
      </c>
      <c r="C2506" s="12" t="s">
        <v>7910</v>
      </c>
    </row>
    <row r="2507" spans="1:3" x14ac:dyDescent="0.2">
      <c r="A2507" s="4">
        <f t="shared" si="39"/>
        <v>2505</v>
      </c>
      <c r="B2507" s="12" t="s">
        <v>7913</v>
      </c>
      <c r="C2507" s="12" t="s">
        <v>7914</v>
      </c>
    </row>
    <row r="2508" spans="1:3" x14ac:dyDescent="0.2">
      <c r="A2508" s="4">
        <f t="shared" si="39"/>
        <v>2506</v>
      </c>
      <c r="B2508" s="12" t="s">
        <v>7915</v>
      </c>
      <c r="C2508" s="12" t="s">
        <v>7916</v>
      </c>
    </row>
    <row r="2509" spans="1:3" x14ac:dyDescent="0.2">
      <c r="A2509" s="4">
        <f t="shared" si="39"/>
        <v>2507</v>
      </c>
      <c r="B2509" s="12" t="s">
        <v>7692</v>
      </c>
      <c r="C2509" s="12" t="s">
        <v>2591</v>
      </c>
    </row>
    <row r="2510" spans="1:3" x14ac:dyDescent="0.2">
      <c r="A2510" s="4">
        <f t="shared" si="39"/>
        <v>2508</v>
      </c>
      <c r="B2510" s="12" t="s">
        <v>7917</v>
      </c>
      <c r="C2510" s="12" t="s">
        <v>7918</v>
      </c>
    </row>
    <row r="2511" spans="1:3" x14ac:dyDescent="0.2">
      <c r="A2511" s="4">
        <f t="shared" si="39"/>
        <v>2509</v>
      </c>
      <c r="B2511" s="12" t="s">
        <v>7919</v>
      </c>
      <c r="C2511" s="12" t="s">
        <v>7920</v>
      </c>
    </row>
    <row r="2512" spans="1:3" x14ac:dyDescent="0.2">
      <c r="A2512" s="4">
        <f t="shared" si="39"/>
        <v>2510</v>
      </c>
      <c r="B2512" s="12" t="s">
        <v>2571</v>
      </c>
      <c r="C2512" s="12" t="s">
        <v>2572</v>
      </c>
    </row>
    <row r="2513" spans="1:3" x14ac:dyDescent="0.2">
      <c r="A2513" s="4">
        <f t="shared" si="39"/>
        <v>2511</v>
      </c>
      <c r="B2513" s="12" t="s">
        <v>1868</v>
      </c>
      <c r="C2513" s="12" t="s">
        <v>1869</v>
      </c>
    </row>
    <row r="2514" spans="1:3" x14ac:dyDescent="0.2">
      <c r="A2514" s="4">
        <f t="shared" si="39"/>
        <v>2512</v>
      </c>
      <c r="B2514" s="12" t="s">
        <v>7931</v>
      </c>
      <c r="C2514" s="12" t="s">
        <v>7932</v>
      </c>
    </row>
    <row r="2515" spans="1:3" x14ac:dyDescent="0.2">
      <c r="A2515" s="4">
        <f t="shared" si="39"/>
        <v>2513</v>
      </c>
      <c r="B2515" s="12" t="s">
        <v>7923</v>
      </c>
      <c r="C2515" s="12" t="s">
        <v>7924</v>
      </c>
    </row>
    <row r="2516" spans="1:3" x14ac:dyDescent="0.2">
      <c r="A2516" s="4">
        <f t="shared" si="39"/>
        <v>2514</v>
      </c>
      <c r="B2516" s="12" t="s">
        <v>7925</v>
      </c>
      <c r="C2516" s="12" t="s">
        <v>7926</v>
      </c>
    </row>
    <row r="2517" spans="1:3" x14ac:dyDescent="0.2">
      <c r="A2517" s="4">
        <f t="shared" si="39"/>
        <v>2515</v>
      </c>
      <c r="B2517" s="12" t="s">
        <v>7927</v>
      </c>
      <c r="C2517" s="12" t="s">
        <v>7928</v>
      </c>
    </row>
    <row r="2518" spans="1:3" x14ac:dyDescent="0.2">
      <c r="A2518" s="4">
        <f t="shared" si="39"/>
        <v>2516</v>
      </c>
      <c r="B2518" s="12" t="s">
        <v>6543</v>
      </c>
      <c r="C2518" s="12" t="s">
        <v>6544</v>
      </c>
    </row>
    <row r="2519" spans="1:3" x14ac:dyDescent="0.2">
      <c r="A2519" s="4">
        <f t="shared" si="39"/>
        <v>2517</v>
      </c>
      <c r="B2519" s="12" t="s">
        <v>2015</v>
      </c>
      <c r="C2519" s="12" t="s">
        <v>2016</v>
      </c>
    </row>
    <row r="2520" spans="1:3" x14ac:dyDescent="0.2">
      <c r="A2520" s="4">
        <f t="shared" si="39"/>
        <v>2518</v>
      </c>
      <c r="B2520" s="12" t="s">
        <v>7933</v>
      </c>
      <c r="C2520" s="12" t="s">
        <v>7934</v>
      </c>
    </row>
    <row r="2521" spans="1:3" x14ac:dyDescent="0.2">
      <c r="A2521" s="4">
        <f t="shared" si="39"/>
        <v>2519</v>
      </c>
      <c r="B2521" s="12" t="s">
        <v>5660</v>
      </c>
      <c r="C2521" s="12" t="s">
        <v>5661</v>
      </c>
    </row>
    <row r="2522" spans="1:3" x14ac:dyDescent="0.2">
      <c r="A2522" s="4">
        <f t="shared" si="39"/>
        <v>2520</v>
      </c>
      <c r="B2522" s="12" t="s">
        <v>7935</v>
      </c>
      <c r="C2522" s="12" t="s">
        <v>7936</v>
      </c>
    </row>
    <row r="2523" spans="1:3" x14ac:dyDescent="0.2">
      <c r="A2523" s="4">
        <f t="shared" si="39"/>
        <v>2521</v>
      </c>
      <c r="B2523" s="12" t="s">
        <v>7937</v>
      </c>
      <c r="C2523" s="12" t="s">
        <v>2653</v>
      </c>
    </row>
    <row r="2524" spans="1:3" x14ac:dyDescent="0.2">
      <c r="A2524" s="4">
        <f t="shared" si="39"/>
        <v>2522</v>
      </c>
      <c r="B2524" s="12" t="s">
        <v>1711</v>
      </c>
      <c r="C2524" s="12" t="s">
        <v>1712</v>
      </c>
    </row>
    <row r="2525" spans="1:3" x14ac:dyDescent="0.2">
      <c r="A2525" s="4">
        <f t="shared" si="39"/>
        <v>2523</v>
      </c>
      <c r="B2525" s="12" t="s">
        <v>2580</v>
      </c>
      <c r="C2525" s="12" t="s">
        <v>2581</v>
      </c>
    </row>
    <row r="2526" spans="1:3" x14ac:dyDescent="0.2">
      <c r="A2526" s="4">
        <f t="shared" si="39"/>
        <v>2524</v>
      </c>
      <c r="B2526" s="12" t="s">
        <v>2641</v>
      </c>
      <c r="C2526" s="12" t="s">
        <v>2642</v>
      </c>
    </row>
    <row r="2527" spans="1:3" x14ac:dyDescent="0.2">
      <c r="A2527" s="4">
        <f t="shared" si="39"/>
        <v>2525</v>
      </c>
      <c r="B2527" s="12" t="s">
        <v>4930</v>
      </c>
      <c r="C2527" s="12" t="s">
        <v>4931</v>
      </c>
    </row>
    <row r="2528" spans="1:3" x14ac:dyDescent="0.2">
      <c r="A2528" s="4">
        <f t="shared" si="39"/>
        <v>2526</v>
      </c>
      <c r="B2528" s="12" t="s">
        <v>7938</v>
      </c>
      <c r="C2528" s="12" t="s">
        <v>7939</v>
      </c>
    </row>
    <row r="2529" spans="1:3" x14ac:dyDescent="0.2">
      <c r="A2529" s="4">
        <f t="shared" si="39"/>
        <v>2527</v>
      </c>
      <c r="B2529" s="12" t="s">
        <v>7940</v>
      </c>
      <c r="C2529" s="12" t="s">
        <v>7941</v>
      </c>
    </row>
    <row r="2530" spans="1:3" x14ac:dyDescent="0.2">
      <c r="A2530" s="4">
        <f t="shared" si="39"/>
        <v>2528</v>
      </c>
      <c r="B2530" s="12" t="s">
        <v>7942</v>
      </c>
      <c r="C2530" s="12" t="s">
        <v>344</v>
      </c>
    </row>
    <row r="2531" spans="1:3" x14ac:dyDescent="0.2">
      <c r="A2531" s="4">
        <f t="shared" si="39"/>
        <v>2529</v>
      </c>
      <c r="B2531" s="12" t="s">
        <v>7943</v>
      </c>
      <c r="C2531" s="12" t="s">
        <v>7944</v>
      </c>
    </row>
    <row r="2532" spans="1:3" x14ac:dyDescent="0.2">
      <c r="A2532" s="4">
        <f t="shared" si="39"/>
        <v>2530</v>
      </c>
      <c r="B2532" s="12" t="s">
        <v>7945</v>
      </c>
      <c r="C2532" s="12" t="s">
        <v>7946</v>
      </c>
    </row>
    <row r="2533" spans="1:3" x14ac:dyDescent="0.2">
      <c r="A2533" s="4">
        <f t="shared" si="39"/>
        <v>2531</v>
      </c>
      <c r="B2533" s="12" t="s">
        <v>5710</v>
      </c>
      <c r="C2533" s="12" t="s">
        <v>5711</v>
      </c>
    </row>
    <row r="2534" spans="1:3" x14ac:dyDescent="0.2">
      <c r="A2534" s="4">
        <f t="shared" si="39"/>
        <v>2532</v>
      </c>
      <c r="B2534" s="12" t="s">
        <v>22593</v>
      </c>
      <c r="C2534" s="12" t="s">
        <v>5714</v>
      </c>
    </row>
    <row r="2535" spans="1:3" x14ac:dyDescent="0.2">
      <c r="A2535" s="4">
        <f t="shared" si="39"/>
        <v>2533</v>
      </c>
      <c r="B2535" s="12" t="s">
        <v>397</v>
      </c>
      <c r="C2535" s="12" t="s">
        <v>398</v>
      </c>
    </row>
    <row r="2536" spans="1:3" x14ac:dyDescent="0.2">
      <c r="A2536" s="4">
        <f t="shared" si="39"/>
        <v>2534</v>
      </c>
      <c r="B2536" s="12" t="s">
        <v>4330</v>
      </c>
      <c r="C2536" s="12" t="s">
        <v>4331</v>
      </c>
    </row>
    <row r="2537" spans="1:3" x14ac:dyDescent="0.2">
      <c r="A2537" s="4">
        <f t="shared" si="39"/>
        <v>2535</v>
      </c>
      <c r="B2537" s="12" t="s">
        <v>7949</v>
      </c>
      <c r="C2537" s="12" t="s">
        <v>7950</v>
      </c>
    </row>
    <row r="2538" spans="1:3" x14ac:dyDescent="0.2">
      <c r="A2538" s="4">
        <f t="shared" si="39"/>
        <v>2536</v>
      </c>
      <c r="B2538" s="12" t="s">
        <v>1216</v>
      </c>
      <c r="C2538" s="12" t="s">
        <v>1217</v>
      </c>
    </row>
    <row r="2539" spans="1:3" x14ac:dyDescent="0.2">
      <c r="A2539" s="4">
        <f t="shared" si="39"/>
        <v>2537</v>
      </c>
      <c r="B2539" s="12" t="s">
        <v>8002</v>
      </c>
      <c r="C2539" s="12" t="s">
        <v>8003</v>
      </c>
    </row>
    <row r="2540" spans="1:3" x14ac:dyDescent="0.2">
      <c r="A2540" s="4">
        <f t="shared" si="39"/>
        <v>2538</v>
      </c>
      <c r="B2540" s="12" t="s">
        <v>7965</v>
      </c>
      <c r="C2540" s="12" t="s">
        <v>7966</v>
      </c>
    </row>
    <row r="2541" spans="1:3" x14ac:dyDescent="0.2">
      <c r="A2541" s="4">
        <f t="shared" si="39"/>
        <v>2539</v>
      </c>
      <c r="B2541" s="12" t="s">
        <v>7951</v>
      </c>
      <c r="C2541" s="12" t="s">
        <v>7952</v>
      </c>
    </row>
    <row r="2542" spans="1:3" x14ac:dyDescent="0.2">
      <c r="A2542" s="4">
        <f t="shared" si="39"/>
        <v>2540</v>
      </c>
      <c r="B2542" s="12" t="s">
        <v>7953</v>
      </c>
      <c r="C2542" s="12" t="s">
        <v>7954</v>
      </c>
    </row>
    <row r="2543" spans="1:3" x14ac:dyDescent="0.2">
      <c r="A2543" s="4">
        <f t="shared" si="39"/>
        <v>2541</v>
      </c>
      <c r="B2543" s="12" t="s">
        <v>5866</v>
      </c>
      <c r="C2543" s="12" t="s">
        <v>5867</v>
      </c>
    </row>
    <row r="2544" spans="1:3" x14ac:dyDescent="0.2">
      <c r="A2544" s="4">
        <f t="shared" si="39"/>
        <v>2542</v>
      </c>
      <c r="B2544" s="12" t="s">
        <v>7955</v>
      </c>
      <c r="C2544" s="12" t="s">
        <v>7956</v>
      </c>
    </row>
    <row r="2545" spans="1:3" x14ac:dyDescent="0.2">
      <c r="A2545" s="4">
        <f t="shared" si="39"/>
        <v>2543</v>
      </c>
      <c r="B2545" s="12" t="s">
        <v>3869</v>
      </c>
      <c r="C2545" s="12" t="s">
        <v>3870</v>
      </c>
    </row>
    <row r="2546" spans="1:3" x14ac:dyDescent="0.2">
      <c r="A2546" s="4">
        <f t="shared" si="39"/>
        <v>2544</v>
      </c>
      <c r="B2546" s="12" t="s">
        <v>7959</v>
      </c>
      <c r="C2546" s="12" t="s">
        <v>7960</v>
      </c>
    </row>
    <row r="2547" spans="1:3" x14ac:dyDescent="0.2">
      <c r="A2547" s="4">
        <f t="shared" si="39"/>
        <v>2545</v>
      </c>
      <c r="B2547" s="12" t="s">
        <v>7961</v>
      </c>
      <c r="C2547" s="12" t="s">
        <v>11</v>
      </c>
    </row>
    <row r="2548" spans="1:3" x14ac:dyDescent="0.2">
      <c r="A2548" s="4">
        <f t="shared" si="39"/>
        <v>2546</v>
      </c>
      <c r="B2548" s="12" t="s">
        <v>7962</v>
      </c>
      <c r="C2548" s="12" t="s">
        <v>7963</v>
      </c>
    </row>
    <row r="2549" spans="1:3" x14ac:dyDescent="0.2">
      <c r="A2549" s="4">
        <f t="shared" si="39"/>
        <v>2547</v>
      </c>
      <c r="B2549" s="12" t="s">
        <v>6197</v>
      </c>
      <c r="C2549" s="12" t="s">
        <v>6198</v>
      </c>
    </row>
    <row r="2550" spans="1:3" x14ac:dyDescent="0.2">
      <c r="A2550" s="4">
        <f t="shared" si="39"/>
        <v>2548</v>
      </c>
      <c r="B2550" s="12" t="s">
        <v>5737</v>
      </c>
      <c r="C2550" s="12" t="s">
        <v>5738</v>
      </c>
    </row>
    <row r="2551" spans="1:3" x14ac:dyDescent="0.2">
      <c r="A2551" s="4">
        <f t="shared" si="39"/>
        <v>2549</v>
      </c>
      <c r="B2551" s="12" t="s">
        <v>156</v>
      </c>
      <c r="C2551" s="12" t="s">
        <v>157</v>
      </c>
    </row>
    <row r="2552" spans="1:3" x14ac:dyDescent="0.2">
      <c r="A2552" s="4">
        <f t="shared" si="39"/>
        <v>2550</v>
      </c>
      <c r="B2552" s="12" t="s">
        <v>22639</v>
      </c>
      <c r="C2552" s="12" t="s">
        <v>4637</v>
      </c>
    </row>
    <row r="2553" spans="1:3" x14ac:dyDescent="0.2">
      <c r="A2553" s="4">
        <f t="shared" si="39"/>
        <v>2551</v>
      </c>
      <c r="B2553" s="12" t="s">
        <v>7295</v>
      </c>
      <c r="C2553" s="12" t="s">
        <v>7296</v>
      </c>
    </row>
    <row r="2554" spans="1:3" x14ac:dyDescent="0.2">
      <c r="A2554" s="4">
        <f t="shared" si="39"/>
        <v>2552</v>
      </c>
      <c r="B2554" s="12" t="s">
        <v>6240</v>
      </c>
      <c r="C2554" s="12" t="s">
        <v>6241</v>
      </c>
    </row>
    <row r="2555" spans="1:3" x14ac:dyDescent="0.2">
      <c r="A2555" s="4">
        <f t="shared" si="39"/>
        <v>2553</v>
      </c>
      <c r="B2555" s="12" t="s">
        <v>7972</v>
      </c>
      <c r="C2555" s="12" t="s">
        <v>7973</v>
      </c>
    </row>
    <row r="2556" spans="1:3" x14ac:dyDescent="0.2">
      <c r="A2556" s="4">
        <f t="shared" si="39"/>
        <v>2554</v>
      </c>
      <c r="B2556" s="12" t="s">
        <v>6617</v>
      </c>
      <c r="C2556" s="12" t="s">
        <v>6618</v>
      </c>
    </row>
    <row r="2557" spans="1:3" x14ac:dyDescent="0.2">
      <c r="A2557" s="4">
        <f t="shared" si="39"/>
        <v>2555</v>
      </c>
      <c r="B2557" s="12" t="s">
        <v>7979</v>
      </c>
      <c r="C2557" s="12" t="s">
        <v>7980</v>
      </c>
    </row>
    <row r="2558" spans="1:3" x14ac:dyDescent="0.2">
      <c r="A2558" s="4">
        <f t="shared" si="39"/>
        <v>2556</v>
      </c>
      <c r="B2558" s="12" t="s">
        <v>6744</v>
      </c>
      <c r="C2558" s="12" t="s">
        <v>6745</v>
      </c>
    </row>
    <row r="2559" spans="1:3" x14ac:dyDescent="0.2">
      <c r="A2559" s="4">
        <f t="shared" si="39"/>
        <v>2557</v>
      </c>
      <c r="B2559" s="12" t="s">
        <v>7984</v>
      </c>
      <c r="C2559" s="12" t="s">
        <v>7985</v>
      </c>
    </row>
    <row r="2560" spans="1:3" x14ac:dyDescent="0.2">
      <c r="A2560" s="4">
        <f t="shared" si="39"/>
        <v>2558</v>
      </c>
      <c r="B2560" s="12" t="s">
        <v>6359</v>
      </c>
      <c r="C2560" s="12" t="s">
        <v>2680</v>
      </c>
    </row>
    <row r="2561" spans="1:3" x14ac:dyDescent="0.2">
      <c r="A2561" s="4">
        <f t="shared" si="39"/>
        <v>2559</v>
      </c>
      <c r="B2561" s="12" t="s">
        <v>7989</v>
      </c>
      <c r="C2561" s="12" t="s">
        <v>7990</v>
      </c>
    </row>
    <row r="2562" spans="1:3" x14ac:dyDescent="0.2">
      <c r="A2562" s="4">
        <f t="shared" si="39"/>
        <v>2560</v>
      </c>
      <c r="B2562" s="12" t="s">
        <v>7991</v>
      </c>
      <c r="C2562" s="12" t="s">
        <v>7992</v>
      </c>
    </row>
    <row r="2563" spans="1:3" x14ac:dyDescent="0.2">
      <c r="A2563" s="4">
        <f t="shared" si="39"/>
        <v>2561</v>
      </c>
      <c r="B2563" s="12" t="s">
        <v>7568</v>
      </c>
      <c r="C2563" s="12" t="s">
        <v>7569</v>
      </c>
    </row>
    <row r="2564" spans="1:3" x14ac:dyDescent="0.2">
      <c r="A2564" s="4">
        <f t="shared" si="39"/>
        <v>2562</v>
      </c>
      <c r="B2564" s="12" t="s">
        <v>7993</v>
      </c>
      <c r="C2564" s="12" t="s">
        <v>7994</v>
      </c>
    </row>
    <row r="2565" spans="1:3" x14ac:dyDescent="0.2">
      <c r="A2565" s="4">
        <f t="shared" ref="A2565:A2628" si="40">A2564+1</f>
        <v>2563</v>
      </c>
      <c r="B2565" s="12" t="s">
        <v>7997</v>
      </c>
      <c r="C2565" s="12" t="s">
        <v>365</v>
      </c>
    </row>
    <row r="2566" spans="1:3" x14ac:dyDescent="0.2">
      <c r="A2566" s="4">
        <f t="shared" si="40"/>
        <v>2564</v>
      </c>
      <c r="B2566" s="12" t="s">
        <v>8000</v>
      </c>
      <c r="C2566" s="12" t="s">
        <v>8001</v>
      </c>
    </row>
    <row r="2567" spans="1:3" x14ac:dyDescent="0.2">
      <c r="A2567" s="4">
        <f t="shared" si="40"/>
        <v>2565</v>
      </c>
      <c r="B2567" s="12" t="s">
        <v>8004</v>
      </c>
      <c r="C2567" s="12" t="s">
        <v>8005</v>
      </c>
    </row>
    <row r="2568" spans="1:3" x14ac:dyDescent="0.2">
      <c r="A2568" s="4">
        <f t="shared" si="40"/>
        <v>2566</v>
      </c>
      <c r="B2568" s="12" t="s">
        <v>2399</v>
      </c>
      <c r="C2568" s="12" t="s">
        <v>8008</v>
      </c>
    </row>
    <row r="2569" spans="1:3" x14ac:dyDescent="0.2">
      <c r="A2569" s="4">
        <f t="shared" si="40"/>
        <v>2567</v>
      </c>
      <c r="B2569" s="12" t="s">
        <v>3555</v>
      </c>
      <c r="C2569" s="12" t="s">
        <v>3556</v>
      </c>
    </row>
    <row r="2570" spans="1:3" x14ac:dyDescent="0.2">
      <c r="A2570" s="4">
        <f t="shared" si="40"/>
        <v>2568</v>
      </c>
      <c r="B2570" s="12" t="s">
        <v>22681</v>
      </c>
      <c r="C2570" s="12" t="s">
        <v>12915</v>
      </c>
    </row>
    <row r="2571" spans="1:3" x14ac:dyDescent="0.2">
      <c r="A2571" s="4">
        <f t="shared" si="40"/>
        <v>2569</v>
      </c>
      <c r="B2571" s="12" t="s">
        <v>8006</v>
      </c>
      <c r="C2571" s="12" t="s">
        <v>8007</v>
      </c>
    </row>
    <row r="2572" spans="1:3" x14ac:dyDescent="0.2">
      <c r="A2572" s="4">
        <f t="shared" si="40"/>
        <v>2570</v>
      </c>
      <c r="B2572" s="12" t="s">
        <v>8011</v>
      </c>
      <c r="C2572" s="12" t="s">
        <v>8012</v>
      </c>
    </row>
    <row r="2573" spans="1:3" x14ac:dyDescent="0.2">
      <c r="A2573" s="4">
        <f t="shared" si="40"/>
        <v>2571</v>
      </c>
      <c r="B2573" s="12" t="s">
        <v>8013</v>
      </c>
      <c r="C2573" s="12" t="s">
        <v>8014</v>
      </c>
    </row>
    <row r="2574" spans="1:3" x14ac:dyDescent="0.2">
      <c r="A2574" s="4">
        <f t="shared" si="40"/>
        <v>2572</v>
      </c>
      <c r="B2574" s="12" t="s">
        <v>8125</v>
      </c>
      <c r="C2574" s="12" t="s">
        <v>8126</v>
      </c>
    </row>
    <row r="2575" spans="1:3" x14ac:dyDescent="0.2">
      <c r="A2575" s="4">
        <f t="shared" si="40"/>
        <v>2573</v>
      </c>
      <c r="B2575" s="12" t="s">
        <v>7998</v>
      </c>
      <c r="C2575" s="12" t="s">
        <v>7999</v>
      </c>
    </row>
    <row r="2576" spans="1:3" x14ac:dyDescent="0.2">
      <c r="A2576" s="4">
        <f t="shared" si="40"/>
        <v>2574</v>
      </c>
      <c r="B2576" s="12" t="s">
        <v>8015</v>
      </c>
      <c r="C2576" s="12" t="s">
        <v>8016</v>
      </c>
    </row>
    <row r="2577" spans="1:3" x14ac:dyDescent="0.2">
      <c r="A2577" s="4">
        <f t="shared" si="40"/>
        <v>2575</v>
      </c>
      <c r="B2577" s="12" t="s">
        <v>3695</v>
      </c>
      <c r="C2577" s="12" t="s">
        <v>3696</v>
      </c>
    </row>
    <row r="2578" spans="1:3" x14ac:dyDescent="0.2">
      <c r="A2578" s="4">
        <f t="shared" si="40"/>
        <v>2576</v>
      </c>
      <c r="B2578" s="12" t="s">
        <v>8017</v>
      </c>
      <c r="C2578" s="12" t="s">
        <v>8018</v>
      </c>
    </row>
    <row r="2579" spans="1:3" x14ac:dyDescent="0.2">
      <c r="A2579" s="4">
        <f t="shared" si="40"/>
        <v>2577</v>
      </c>
      <c r="B2579" s="12" t="s">
        <v>8019</v>
      </c>
      <c r="C2579" s="12" t="s">
        <v>8020</v>
      </c>
    </row>
    <row r="2580" spans="1:3" x14ac:dyDescent="0.2">
      <c r="A2580" s="4">
        <f t="shared" si="40"/>
        <v>2578</v>
      </c>
      <c r="B2580" s="12" t="s">
        <v>6044</v>
      </c>
      <c r="C2580" s="12" t="s">
        <v>6045</v>
      </c>
    </row>
    <row r="2581" spans="1:3" x14ac:dyDescent="0.2">
      <c r="A2581" s="4">
        <f t="shared" si="40"/>
        <v>2579</v>
      </c>
      <c r="B2581" s="12" t="s">
        <v>8021</v>
      </c>
      <c r="C2581" s="12" t="s">
        <v>8022</v>
      </c>
    </row>
    <row r="2582" spans="1:3" x14ac:dyDescent="0.2">
      <c r="A2582" s="4">
        <f t="shared" si="40"/>
        <v>2580</v>
      </c>
      <c r="B2582" s="12" t="s">
        <v>6890</v>
      </c>
      <c r="C2582" s="12" t="s">
        <v>6891</v>
      </c>
    </row>
    <row r="2583" spans="1:3" x14ac:dyDescent="0.2">
      <c r="A2583" s="4">
        <f t="shared" si="40"/>
        <v>2581</v>
      </c>
      <c r="B2583" s="12" t="s">
        <v>8023</v>
      </c>
      <c r="C2583" s="12" t="s">
        <v>8024</v>
      </c>
    </row>
    <row r="2584" spans="1:3" x14ac:dyDescent="0.2">
      <c r="A2584" s="4">
        <f t="shared" si="40"/>
        <v>2582</v>
      </c>
      <c r="B2584" s="12" t="s">
        <v>8025</v>
      </c>
      <c r="C2584" s="12" t="s">
        <v>8026</v>
      </c>
    </row>
    <row r="2585" spans="1:3" x14ac:dyDescent="0.2">
      <c r="A2585" s="4">
        <f t="shared" si="40"/>
        <v>2583</v>
      </c>
      <c r="B2585" s="12" t="s">
        <v>7967</v>
      </c>
      <c r="C2585" s="12" t="s">
        <v>7968</v>
      </c>
    </row>
    <row r="2586" spans="1:3" x14ac:dyDescent="0.2">
      <c r="A2586" s="4">
        <f t="shared" si="40"/>
        <v>2584</v>
      </c>
      <c r="B2586" s="12" t="s">
        <v>8027</v>
      </c>
      <c r="C2586" s="12" t="s">
        <v>8028</v>
      </c>
    </row>
    <row r="2587" spans="1:3" x14ac:dyDescent="0.2">
      <c r="A2587" s="4">
        <f t="shared" si="40"/>
        <v>2585</v>
      </c>
      <c r="B2587" s="12" t="s">
        <v>8029</v>
      </c>
      <c r="C2587" s="12" t="s">
        <v>8030</v>
      </c>
    </row>
    <row r="2588" spans="1:3" x14ac:dyDescent="0.2">
      <c r="A2588" s="4">
        <f t="shared" si="40"/>
        <v>2586</v>
      </c>
      <c r="B2588" s="12" t="s">
        <v>8031</v>
      </c>
      <c r="C2588" s="12" t="s">
        <v>8032</v>
      </c>
    </row>
    <row r="2589" spans="1:3" x14ac:dyDescent="0.2">
      <c r="A2589" s="4">
        <f t="shared" si="40"/>
        <v>2587</v>
      </c>
      <c r="B2589" s="12" t="s">
        <v>8033</v>
      </c>
      <c r="C2589" s="12" t="s">
        <v>8034</v>
      </c>
    </row>
    <row r="2590" spans="1:3" x14ac:dyDescent="0.2">
      <c r="A2590" s="4">
        <f t="shared" si="40"/>
        <v>2588</v>
      </c>
      <c r="B2590" s="12" t="s">
        <v>8035</v>
      </c>
      <c r="C2590" s="12" t="s">
        <v>8036</v>
      </c>
    </row>
    <row r="2591" spans="1:3" x14ac:dyDescent="0.2">
      <c r="A2591" s="4">
        <f t="shared" si="40"/>
        <v>2589</v>
      </c>
      <c r="B2591" s="12" t="s">
        <v>8037</v>
      </c>
      <c r="C2591" s="12" t="s">
        <v>8038</v>
      </c>
    </row>
    <row r="2592" spans="1:3" x14ac:dyDescent="0.2">
      <c r="A2592" s="4">
        <f t="shared" si="40"/>
        <v>2590</v>
      </c>
      <c r="B2592" s="12" t="s">
        <v>8039</v>
      </c>
      <c r="C2592" s="12" t="s">
        <v>8040</v>
      </c>
    </row>
    <row r="2593" spans="1:3" x14ac:dyDescent="0.2">
      <c r="A2593" s="4">
        <f t="shared" si="40"/>
        <v>2591</v>
      </c>
      <c r="B2593" s="12" t="s">
        <v>8041</v>
      </c>
      <c r="C2593" s="12" t="s">
        <v>8042</v>
      </c>
    </row>
    <row r="2594" spans="1:3" x14ac:dyDescent="0.2">
      <c r="A2594" s="4">
        <f t="shared" si="40"/>
        <v>2592</v>
      </c>
      <c r="B2594" s="12" t="s">
        <v>7695</v>
      </c>
      <c r="C2594" s="12" t="s">
        <v>7696</v>
      </c>
    </row>
    <row r="2595" spans="1:3" x14ac:dyDescent="0.2">
      <c r="A2595" s="4">
        <f t="shared" si="40"/>
        <v>2593</v>
      </c>
      <c r="B2595" s="12" t="s">
        <v>5326</v>
      </c>
      <c r="C2595" s="12" t="s">
        <v>5327</v>
      </c>
    </row>
    <row r="2596" spans="1:3" x14ac:dyDescent="0.2">
      <c r="A2596" s="4">
        <f t="shared" si="40"/>
        <v>2594</v>
      </c>
      <c r="B2596" s="12" t="s">
        <v>8043</v>
      </c>
      <c r="C2596" s="12" t="s">
        <v>8044</v>
      </c>
    </row>
    <row r="2597" spans="1:3" x14ac:dyDescent="0.2">
      <c r="A2597" s="4">
        <f t="shared" si="40"/>
        <v>2595</v>
      </c>
      <c r="B2597" s="12" t="s">
        <v>8045</v>
      </c>
      <c r="C2597" s="12" t="s">
        <v>8046</v>
      </c>
    </row>
    <row r="2598" spans="1:3" x14ac:dyDescent="0.2">
      <c r="A2598" s="4">
        <f t="shared" si="40"/>
        <v>2596</v>
      </c>
      <c r="B2598" s="12" t="s">
        <v>8047</v>
      </c>
      <c r="C2598" s="12" t="s">
        <v>8048</v>
      </c>
    </row>
    <row r="2599" spans="1:3" x14ac:dyDescent="0.2">
      <c r="A2599" s="4">
        <f t="shared" si="40"/>
        <v>2597</v>
      </c>
      <c r="B2599" s="12" t="s">
        <v>22718</v>
      </c>
      <c r="C2599" s="12" t="s">
        <v>8049</v>
      </c>
    </row>
    <row r="2600" spans="1:3" x14ac:dyDescent="0.2">
      <c r="A2600" s="4">
        <f t="shared" si="40"/>
        <v>2598</v>
      </c>
      <c r="B2600" s="12" t="s">
        <v>8050</v>
      </c>
      <c r="C2600" s="12" t="s">
        <v>8051</v>
      </c>
    </row>
    <row r="2601" spans="1:3" x14ac:dyDescent="0.2">
      <c r="A2601" s="4">
        <f t="shared" si="40"/>
        <v>2599</v>
      </c>
      <c r="B2601" s="12" t="s">
        <v>8052</v>
      </c>
      <c r="C2601" s="12" t="s">
        <v>8053</v>
      </c>
    </row>
    <row r="2602" spans="1:3" x14ac:dyDescent="0.2">
      <c r="A2602" s="4">
        <f t="shared" si="40"/>
        <v>2600</v>
      </c>
      <c r="B2602" s="12" t="s">
        <v>8054</v>
      </c>
      <c r="C2602" s="12" t="s">
        <v>8055</v>
      </c>
    </row>
    <row r="2603" spans="1:3" x14ac:dyDescent="0.2">
      <c r="A2603" s="4">
        <f t="shared" si="40"/>
        <v>2601</v>
      </c>
      <c r="B2603" s="12" t="s">
        <v>5240</v>
      </c>
      <c r="C2603" s="12" t="s">
        <v>5241</v>
      </c>
    </row>
    <row r="2604" spans="1:3" x14ac:dyDescent="0.2">
      <c r="A2604" s="4">
        <f t="shared" si="40"/>
        <v>2602</v>
      </c>
      <c r="B2604" s="12" t="s">
        <v>8060</v>
      </c>
      <c r="C2604" s="12" t="s">
        <v>1840</v>
      </c>
    </row>
    <row r="2605" spans="1:3" x14ac:dyDescent="0.2">
      <c r="A2605" s="4">
        <f t="shared" si="40"/>
        <v>2603</v>
      </c>
      <c r="B2605" s="12" t="s">
        <v>8061</v>
      </c>
      <c r="C2605" s="12" t="s">
        <v>8062</v>
      </c>
    </row>
    <row r="2606" spans="1:3" x14ac:dyDescent="0.2">
      <c r="A2606" s="4">
        <f t="shared" si="40"/>
        <v>2604</v>
      </c>
      <c r="B2606" s="12" t="s">
        <v>5139</v>
      </c>
      <c r="C2606" s="12" t="s">
        <v>1033</v>
      </c>
    </row>
    <row r="2607" spans="1:3" x14ac:dyDescent="0.2">
      <c r="A2607" s="4">
        <f t="shared" si="40"/>
        <v>2605</v>
      </c>
      <c r="B2607" s="12" t="s">
        <v>8065</v>
      </c>
      <c r="C2607" s="12" t="s">
        <v>8066</v>
      </c>
    </row>
    <row r="2608" spans="1:3" x14ac:dyDescent="0.2">
      <c r="A2608" s="4">
        <f t="shared" si="40"/>
        <v>2606</v>
      </c>
      <c r="B2608" s="12" t="s">
        <v>6317</v>
      </c>
      <c r="C2608" s="12" t="s">
        <v>6318</v>
      </c>
    </row>
    <row r="2609" spans="1:3" x14ac:dyDescent="0.2">
      <c r="A2609" s="4">
        <f t="shared" si="40"/>
        <v>2607</v>
      </c>
      <c r="B2609" s="12" t="s">
        <v>6771</v>
      </c>
      <c r="C2609" s="12" t="s">
        <v>1385</v>
      </c>
    </row>
    <row r="2610" spans="1:3" x14ac:dyDescent="0.2">
      <c r="A2610" s="4">
        <f t="shared" si="40"/>
        <v>2608</v>
      </c>
      <c r="B2610" s="12" t="s">
        <v>8067</v>
      </c>
      <c r="C2610" s="12" t="s">
        <v>8068</v>
      </c>
    </row>
    <row r="2611" spans="1:3" x14ac:dyDescent="0.2">
      <c r="A2611" s="4">
        <f t="shared" si="40"/>
        <v>2609</v>
      </c>
      <c r="B2611" s="12" t="s">
        <v>3545</v>
      </c>
      <c r="C2611" s="12" t="s">
        <v>3546</v>
      </c>
    </row>
    <row r="2612" spans="1:3" x14ac:dyDescent="0.2">
      <c r="A2612" s="4">
        <f t="shared" si="40"/>
        <v>2610</v>
      </c>
      <c r="B2612" s="12" t="s">
        <v>8073</v>
      </c>
      <c r="C2612" s="12" t="s">
        <v>8074</v>
      </c>
    </row>
    <row r="2613" spans="1:3" x14ac:dyDescent="0.2">
      <c r="A2613" s="4">
        <f t="shared" si="40"/>
        <v>2611</v>
      </c>
      <c r="B2613" s="12" t="s">
        <v>8075</v>
      </c>
      <c r="C2613" s="12" t="s">
        <v>8076</v>
      </c>
    </row>
    <row r="2614" spans="1:3" x14ac:dyDescent="0.2">
      <c r="A2614" s="4">
        <f t="shared" si="40"/>
        <v>2612</v>
      </c>
      <c r="B2614" s="12" t="s">
        <v>4001</v>
      </c>
      <c r="C2614" s="12" t="s">
        <v>4002</v>
      </c>
    </row>
    <row r="2615" spans="1:3" x14ac:dyDescent="0.2">
      <c r="A2615" s="4">
        <f t="shared" si="40"/>
        <v>2613</v>
      </c>
      <c r="B2615" s="12" t="s">
        <v>6184</v>
      </c>
      <c r="C2615" s="12" t="s">
        <v>6185</v>
      </c>
    </row>
    <row r="2616" spans="1:3" x14ac:dyDescent="0.2">
      <c r="A2616" s="4">
        <f t="shared" si="40"/>
        <v>2614</v>
      </c>
      <c r="B2616" s="12" t="s">
        <v>8077</v>
      </c>
      <c r="C2616" s="12" t="s">
        <v>8078</v>
      </c>
    </row>
    <row r="2617" spans="1:3" x14ac:dyDescent="0.2">
      <c r="A2617" s="4">
        <f t="shared" si="40"/>
        <v>2615</v>
      </c>
      <c r="B2617" s="12" t="s">
        <v>5800</v>
      </c>
      <c r="C2617" s="12" t="s">
        <v>2596</v>
      </c>
    </row>
    <row r="2618" spans="1:3" x14ac:dyDescent="0.2">
      <c r="A2618" s="4">
        <f t="shared" si="40"/>
        <v>2616</v>
      </c>
      <c r="B2618" s="12" t="s">
        <v>8079</v>
      </c>
      <c r="C2618" s="12" t="s">
        <v>8080</v>
      </c>
    </row>
    <row r="2619" spans="1:3" x14ac:dyDescent="0.2">
      <c r="A2619" s="4">
        <f t="shared" si="40"/>
        <v>2617</v>
      </c>
      <c r="B2619" s="12" t="s">
        <v>8083</v>
      </c>
      <c r="C2619" s="12" t="s">
        <v>8084</v>
      </c>
    </row>
    <row r="2620" spans="1:3" x14ac:dyDescent="0.2">
      <c r="A2620" s="4">
        <f t="shared" si="40"/>
        <v>2618</v>
      </c>
      <c r="B2620" s="12" t="s">
        <v>8085</v>
      </c>
      <c r="C2620" s="12" t="s">
        <v>8086</v>
      </c>
    </row>
    <row r="2621" spans="1:3" x14ac:dyDescent="0.2">
      <c r="A2621" s="4">
        <f t="shared" si="40"/>
        <v>2619</v>
      </c>
      <c r="B2621" s="12" t="s">
        <v>6093</v>
      </c>
      <c r="C2621" s="12" t="s">
        <v>6094</v>
      </c>
    </row>
    <row r="2622" spans="1:3" x14ac:dyDescent="0.2">
      <c r="A2622" s="4">
        <f t="shared" si="40"/>
        <v>2620</v>
      </c>
      <c r="B2622" s="12" t="s">
        <v>22640</v>
      </c>
      <c r="C2622" s="12" t="s">
        <v>8087</v>
      </c>
    </row>
    <row r="2623" spans="1:3" x14ac:dyDescent="0.2">
      <c r="A2623" s="4">
        <f t="shared" si="40"/>
        <v>2621</v>
      </c>
      <c r="B2623" s="12" t="s">
        <v>8088</v>
      </c>
      <c r="C2623" s="12" t="s">
        <v>8089</v>
      </c>
    </row>
    <row r="2624" spans="1:3" x14ac:dyDescent="0.2">
      <c r="A2624" s="4">
        <f t="shared" si="40"/>
        <v>2622</v>
      </c>
      <c r="B2624" s="12" t="s">
        <v>7576</v>
      </c>
      <c r="C2624" s="12" t="s">
        <v>7577</v>
      </c>
    </row>
    <row r="2625" spans="1:3" x14ac:dyDescent="0.2">
      <c r="A2625" s="4">
        <f t="shared" si="40"/>
        <v>2623</v>
      </c>
      <c r="B2625" s="12" t="s">
        <v>8090</v>
      </c>
      <c r="C2625" s="12" t="s">
        <v>8091</v>
      </c>
    </row>
    <row r="2626" spans="1:3" x14ac:dyDescent="0.2">
      <c r="A2626" s="4">
        <f t="shared" si="40"/>
        <v>2624</v>
      </c>
      <c r="B2626" s="12" t="s">
        <v>8092</v>
      </c>
      <c r="C2626" s="12" t="s">
        <v>8093</v>
      </c>
    </row>
    <row r="2627" spans="1:3" x14ac:dyDescent="0.2">
      <c r="A2627" s="4">
        <f t="shared" si="40"/>
        <v>2625</v>
      </c>
      <c r="B2627" s="12" t="s">
        <v>8095</v>
      </c>
      <c r="C2627" s="12" t="s">
        <v>8096</v>
      </c>
    </row>
    <row r="2628" spans="1:3" x14ac:dyDescent="0.2">
      <c r="A2628" s="4">
        <f t="shared" si="40"/>
        <v>2626</v>
      </c>
      <c r="B2628" s="12" t="s">
        <v>5229</v>
      </c>
      <c r="C2628" s="12" t="s">
        <v>5230</v>
      </c>
    </row>
    <row r="2629" spans="1:3" x14ac:dyDescent="0.2">
      <c r="A2629" s="4">
        <f t="shared" ref="A2629:A2692" si="41">A2628+1</f>
        <v>2627</v>
      </c>
      <c r="B2629" s="12" t="s">
        <v>8097</v>
      </c>
      <c r="C2629" s="12" t="s">
        <v>8098</v>
      </c>
    </row>
    <row r="2630" spans="1:3" x14ac:dyDescent="0.2">
      <c r="A2630" s="4">
        <f t="shared" si="41"/>
        <v>2628</v>
      </c>
      <c r="B2630" s="12" t="s">
        <v>8099</v>
      </c>
      <c r="C2630" s="12" t="s">
        <v>8100</v>
      </c>
    </row>
    <row r="2631" spans="1:3" x14ac:dyDescent="0.2">
      <c r="A2631" s="4">
        <f t="shared" si="41"/>
        <v>2629</v>
      </c>
      <c r="B2631" s="12" t="s">
        <v>22660</v>
      </c>
      <c r="C2631" s="12" t="s">
        <v>8101</v>
      </c>
    </row>
    <row r="2632" spans="1:3" x14ac:dyDescent="0.2">
      <c r="A2632" s="4">
        <f t="shared" si="41"/>
        <v>2630</v>
      </c>
      <c r="B2632" s="12" t="s">
        <v>8102</v>
      </c>
      <c r="C2632" s="12" t="s">
        <v>8103</v>
      </c>
    </row>
    <row r="2633" spans="1:3" x14ac:dyDescent="0.2">
      <c r="A2633" s="4">
        <f t="shared" si="41"/>
        <v>2631</v>
      </c>
      <c r="B2633" s="12" t="s">
        <v>8104</v>
      </c>
      <c r="C2633" s="12" t="s">
        <v>8105</v>
      </c>
    </row>
    <row r="2634" spans="1:3" x14ac:dyDescent="0.2">
      <c r="A2634" s="4">
        <f t="shared" si="41"/>
        <v>2632</v>
      </c>
      <c r="B2634" s="12" t="s">
        <v>8108</v>
      </c>
      <c r="C2634" s="12" t="s">
        <v>1244</v>
      </c>
    </row>
    <row r="2635" spans="1:3" x14ac:dyDescent="0.2">
      <c r="A2635" s="4">
        <f t="shared" si="41"/>
        <v>2633</v>
      </c>
      <c r="B2635" s="12" t="s">
        <v>8106</v>
      </c>
      <c r="C2635" s="12" t="s">
        <v>8107</v>
      </c>
    </row>
    <row r="2636" spans="1:3" x14ac:dyDescent="0.2">
      <c r="A2636" s="4">
        <f t="shared" si="41"/>
        <v>2634</v>
      </c>
      <c r="B2636" s="12" t="s">
        <v>7977</v>
      </c>
      <c r="C2636" s="12" t="s">
        <v>7978</v>
      </c>
    </row>
    <row r="2637" spans="1:3" x14ac:dyDescent="0.2">
      <c r="A2637" s="4">
        <f t="shared" si="41"/>
        <v>2635</v>
      </c>
      <c r="B2637" s="12" t="s">
        <v>8111</v>
      </c>
      <c r="C2637" s="12" t="s">
        <v>8112</v>
      </c>
    </row>
    <row r="2638" spans="1:3" x14ac:dyDescent="0.2">
      <c r="A2638" s="4">
        <f t="shared" si="41"/>
        <v>2636</v>
      </c>
      <c r="B2638" s="12" t="s">
        <v>8113</v>
      </c>
      <c r="C2638" s="12" t="s">
        <v>8114</v>
      </c>
    </row>
    <row r="2639" spans="1:3" x14ac:dyDescent="0.2">
      <c r="A2639" s="4">
        <f t="shared" si="41"/>
        <v>2637</v>
      </c>
      <c r="B2639" s="12" t="s">
        <v>8115</v>
      </c>
      <c r="C2639" s="12" t="s">
        <v>8116</v>
      </c>
    </row>
    <row r="2640" spans="1:3" x14ac:dyDescent="0.2">
      <c r="A2640" s="4">
        <f t="shared" si="41"/>
        <v>2638</v>
      </c>
      <c r="B2640" s="12" t="s">
        <v>8117</v>
      </c>
      <c r="C2640" s="12" t="s">
        <v>8118</v>
      </c>
    </row>
    <row r="2641" spans="1:3" x14ac:dyDescent="0.2">
      <c r="A2641" s="4">
        <f t="shared" si="41"/>
        <v>2639</v>
      </c>
      <c r="B2641" s="12" t="s">
        <v>8119</v>
      </c>
      <c r="C2641" s="12" t="s">
        <v>8120</v>
      </c>
    </row>
    <row r="2642" spans="1:3" x14ac:dyDescent="0.2">
      <c r="A2642" s="4">
        <f t="shared" si="41"/>
        <v>2640</v>
      </c>
      <c r="B2642" s="12" t="s">
        <v>3714</v>
      </c>
      <c r="C2642" s="12" t="s">
        <v>2483</v>
      </c>
    </row>
    <row r="2643" spans="1:3" x14ac:dyDescent="0.2">
      <c r="A2643" s="4">
        <f t="shared" si="41"/>
        <v>2641</v>
      </c>
      <c r="B2643" s="12" t="s">
        <v>8121</v>
      </c>
      <c r="C2643" s="12" t="s">
        <v>8122</v>
      </c>
    </row>
    <row r="2644" spans="1:3" x14ac:dyDescent="0.2">
      <c r="A2644" s="4">
        <f t="shared" si="41"/>
        <v>2642</v>
      </c>
      <c r="B2644" s="12" t="s">
        <v>8123</v>
      </c>
      <c r="C2644" s="12" t="s">
        <v>8124</v>
      </c>
    </row>
    <row r="2645" spans="1:3" x14ac:dyDescent="0.2">
      <c r="A2645" s="4">
        <f t="shared" si="41"/>
        <v>2643</v>
      </c>
      <c r="B2645" s="12" t="s">
        <v>5142</v>
      </c>
      <c r="C2645" s="12" t="s">
        <v>5143</v>
      </c>
    </row>
    <row r="2646" spans="1:3" x14ac:dyDescent="0.2">
      <c r="A2646" s="4">
        <f t="shared" si="41"/>
        <v>2644</v>
      </c>
      <c r="B2646" s="12" t="s">
        <v>7345</v>
      </c>
      <c r="C2646" s="12" t="s">
        <v>7346</v>
      </c>
    </row>
    <row r="2647" spans="1:3" x14ac:dyDescent="0.2">
      <c r="A2647" s="4">
        <f t="shared" si="41"/>
        <v>2645</v>
      </c>
      <c r="B2647" s="12" t="s">
        <v>8135</v>
      </c>
      <c r="C2647" s="12" t="s">
        <v>8136</v>
      </c>
    </row>
    <row r="2648" spans="1:3" x14ac:dyDescent="0.2">
      <c r="A2648" s="4">
        <f t="shared" si="41"/>
        <v>2646</v>
      </c>
      <c r="B2648" s="12" t="s">
        <v>7319</v>
      </c>
      <c r="C2648" s="12" t="s">
        <v>7320</v>
      </c>
    </row>
    <row r="2649" spans="1:3" x14ac:dyDescent="0.2">
      <c r="A2649" s="4">
        <f t="shared" si="41"/>
        <v>2647</v>
      </c>
      <c r="B2649" s="12" t="s">
        <v>8139</v>
      </c>
      <c r="C2649" s="12" t="s">
        <v>8140</v>
      </c>
    </row>
    <row r="2650" spans="1:3" x14ac:dyDescent="0.2">
      <c r="A2650" s="4">
        <f t="shared" si="41"/>
        <v>2648</v>
      </c>
      <c r="B2650" s="12" t="s">
        <v>8141</v>
      </c>
      <c r="C2650" s="12" t="s">
        <v>8142</v>
      </c>
    </row>
    <row r="2651" spans="1:3" x14ac:dyDescent="0.2">
      <c r="A2651" s="4">
        <f t="shared" si="41"/>
        <v>2649</v>
      </c>
      <c r="B2651" s="12" t="s">
        <v>8143</v>
      </c>
      <c r="C2651" s="12" t="s">
        <v>22661</v>
      </c>
    </row>
    <row r="2652" spans="1:3" x14ac:dyDescent="0.2">
      <c r="A2652" s="4">
        <f t="shared" si="41"/>
        <v>2650</v>
      </c>
      <c r="B2652" s="12" t="s">
        <v>2793</v>
      </c>
      <c r="C2652" s="12" t="s">
        <v>2794</v>
      </c>
    </row>
    <row r="2653" spans="1:3" x14ac:dyDescent="0.2">
      <c r="A2653" s="4">
        <f t="shared" si="41"/>
        <v>2651</v>
      </c>
      <c r="B2653" s="12" t="s">
        <v>8144</v>
      </c>
      <c r="C2653" s="12" t="s">
        <v>8145</v>
      </c>
    </row>
    <row r="2654" spans="1:3" x14ac:dyDescent="0.2">
      <c r="A2654" s="4">
        <f t="shared" si="41"/>
        <v>2652</v>
      </c>
      <c r="B2654" s="12" t="s">
        <v>814</v>
      </c>
      <c r="C2654" s="12" t="s">
        <v>815</v>
      </c>
    </row>
    <row r="2655" spans="1:3" x14ac:dyDescent="0.2">
      <c r="A2655" s="4">
        <f t="shared" si="41"/>
        <v>2653</v>
      </c>
      <c r="B2655" s="12" t="s">
        <v>8146</v>
      </c>
      <c r="C2655" s="12" t="s">
        <v>8147</v>
      </c>
    </row>
    <row r="2656" spans="1:3" x14ac:dyDescent="0.2">
      <c r="A2656" s="4">
        <f t="shared" si="41"/>
        <v>2654</v>
      </c>
      <c r="B2656" s="12" t="s">
        <v>194</v>
      </c>
      <c r="C2656" s="12" t="s">
        <v>195</v>
      </c>
    </row>
    <row r="2657" spans="1:3" x14ac:dyDescent="0.2">
      <c r="A2657" s="4">
        <f t="shared" si="41"/>
        <v>2655</v>
      </c>
      <c r="B2657" s="12" t="s">
        <v>5827</v>
      </c>
      <c r="C2657" s="12" t="s">
        <v>5828</v>
      </c>
    </row>
    <row r="2658" spans="1:3" x14ac:dyDescent="0.2">
      <c r="A2658" s="4">
        <f t="shared" si="41"/>
        <v>2656</v>
      </c>
      <c r="B2658" s="12" t="s">
        <v>8148</v>
      </c>
      <c r="C2658" s="12" t="s">
        <v>8149</v>
      </c>
    </row>
    <row r="2659" spans="1:3" x14ac:dyDescent="0.2">
      <c r="A2659" s="4">
        <f t="shared" si="41"/>
        <v>2657</v>
      </c>
      <c r="B2659" s="12" t="s">
        <v>5864</v>
      </c>
      <c r="C2659" s="12" t="s">
        <v>5865</v>
      </c>
    </row>
    <row r="2660" spans="1:3" x14ac:dyDescent="0.2">
      <c r="A2660" s="4">
        <f t="shared" si="41"/>
        <v>2658</v>
      </c>
      <c r="B2660" s="12" t="s">
        <v>5829</v>
      </c>
      <c r="C2660" s="12" t="s">
        <v>5830</v>
      </c>
    </row>
    <row r="2661" spans="1:3" x14ac:dyDescent="0.2">
      <c r="A2661" s="4">
        <f t="shared" si="41"/>
        <v>2659</v>
      </c>
      <c r="B2661" s="12" t="s">
        <v>7079</v>
      </c>
      <c r="C2661" s="12" t="s">
        <v>8150</v>
      </c>
    </row>
    <row r="2662" spans="1:3" x14ac:dyDescent="0.2">
      <c r="A2662" s="4">
        <f t="shared" si="41"/>
        <v>2660</v>
      </c>
      <c r="B2662" s="12" t="s">
        <v>8151</v>
      </c>
      <c r="C2662" s="12" t="s">
        <v>8152</v>
      </c>
    </row>
    <row r="2663" spans="1:3" x14ac:dyDescent="0.2">
      <c r="A2663" s="4">
        <f t="shared" si="41"/>
        <v>2661</v>
      </c>
      <c r="B2663" s="12" t="s">
        <v>8159</v>
      </c>
      <c r="C2663" s="12" t="s">
        <v>8160</v>
      </c>
    </row>
    <row r="2664" spans="1:3" x14ac:dyDescent="0.2">
      <c r="A2664" s="4">
        <f t="shared" si="41"/>
        <v>2662</v>
      </c>
      <c r="B2664" s="12" t="s">
        <v>8161</v>
      </c>
      <c r="C2664" s="12" t="s">
        <v>8162</v>
      </c>
    </row>
    <row r="2665" spans="1:3" x14ac:dyDescent="0.2">
      <c r="A2665" s="4">
        <f t="shared" si="41"/>
        <v>2663</v>
      </c>
      <c r="B2665" s="12" t="s">
        <v>8163</v>
      </c>
      <c r="C2665" s="12" t="s">
        <v>8164</v>
      </c>
    </row>
    <row r="2666" spans="1:3" x14ac:dyDescent="0.2">
      <c r="A2666" s="4">
        <f t="shared" si="41"/>
        <v>2664</v>
      </c>
      <c r="B2666" s="12" t="s">
        <v>8167</v>
      </c>
      <c r="C2666" s="12" t="s">
        <v>8168</v>
      </c>
    </row>
    <row r="2667" spans="1:3" x14ac:dyDescent="0.2">
      <c r="A2667" s="4">
        <f t="shared" si="41"/>
        <v>2665</v>
      </c>
      <c r="B2667" s="12" t="s">
        <v>8169</v>
      </c>
      <c r="C2667" s="12" t="s">
        <v>8170</v>
      </c>
    </row>
    <row r="2668" spans="1:3" x14ac:dyDescent="0.2">
      <c r="A2668" s="4">
        <f t="shared" si="41"/>
        <v>2666</v>
      </c>
      <c r="B2668" s="12" t="s">
        <v>8171</v>
      </c>
      <c r="C2668" s="12" t="s">
        <v>8172</v>
      </c>
    </row>
    <row r="2669" spans="1:3" x14ac:dyDescent="0.2">
      <c r="A2669" s="4">
        <f t="shared" si="41"/>
        <v>2667</v>
      </c>
      <c r="B2669" s="12" t="s">
        <v>8173</v>
      </c>
      <c r="C2669" s="12" t="s">
        <v>8174</v>
      </c>
    </row>
    <row r="2670" spans="1:3" x14ac:dyDescent="0.2">
      <c r="A2670" s="4">
        <f t="shared" si="41"/>
        <v>2668</v>
      </c>
      <c r="B2670" s="12" t="s">
        <v>8175</v>
      </c>
      <c r="C2670" s="12" t="s">
        <v>8176</v>
      </c>
    </row>
    <row r="2671" spans="1:3" x14ac:dyDescent="0.2">
      <c r="A2671" s="4">
        <f t="shared" si="41"/>
        <v>2669</v>
      </c>
      <c r="B2671" s="12" t="s">
        <v>8177</v>
      </c>
      <c r="C2671" s="12" t="s">
        <v>8178</v>
      </c>
    </row>
    <row r="2672" spans="1:3" x14ac:dyDescent="0.2">
      <c r="A2672" s="4">
        <f t="shared" si="41"/>
        <v>2670</v>
      </c>
      <c r="B2672" s="12" t="s">
        <v>8179</v>
      </c>
      <c r="C2672" s="12" t="s">
        <v>8180</v>
      </c>
    </row>
    <row r="2673" spans="1:3" x14ac:dyDescent="0.2">
      <c r="A2673" s="4">
        <f t="shared" si="41"/>
        <v>2671</v>
      </c>
      <c r="B2673" s="12" t="s">
        <v>8181</v>
      </c>
      <c r="C2673" s="12" t="s">
        <v>8182</v>
      </c>
    </row>
    <row r="2674" spans="1:3" x14ac:dyDescent="0.2">
      <c r="A2674" s="4">
        <f t="shared" si="41"/>
        <v>2672</v>
      </c>
      <c r="B2674" s="12" t="s">
        <v>8183</v>
      </c>
      <c r="C2674" s="12" t="s">
        <v>8184</v>
      </c>
    </row>
    <row r="2675" spans="1:3" x14ac:dyDescent="0.2">
      <c r="A2675" s="4">
        <f t="shared" si="41"/>
        <v>2673</v>
      </c>
      <c r="B2675" s="12" t="s">
        <v>8189</v>
      </c>
      <c r="C2675" s="12" t="s">
        <v>8190</v>
      </c>
    </row>
    <row r="2676" spans="1:3" x14ac:dyDescent="0.2">
      <c r="A2676" s="4">
        <f t="shared" si="41"/>
        <v>2674</v>
      </c>
      <c r="B2676" s="12" t="s">
        <v>8193</v>
      </c>
      <c r="C2676" s="12" t="s">
        <v>8194</v>
      </c>
    </row>
    <row r="2677" spans="1:3" x14ac:dyDescent="0.2">
      <c r="A2677" s="4">
        <f t="shared" si="41"/>
        <v>2675</v>
      </c>
      <c r="B2677" s="12" t="s">
        <v>8195</v>
      </c>
      <c r="C2677" s="12" t="s">
        <v>8196</v>
      </c>
    </row>
    <row r="2678" spans="1:3" x14ac:dyDescent="0.2">
      <c r="A2678" s="4">
        <f t="shared" si="41"/>
        <v>2676</v>
      </c>
      <c r="B2678" s="12" t="s">
        <v>8197</v>
      </c>
      <c r="C2678" s="12" t="s">
        <v>8198</v>
      </c>
    </row>
    <row r="2679" spans="1:3" x14ac:dyDescent="0.2">
      <c r="A2679" s="4">
        <f t="shared" si="41"/>
        <v>2677</v>
      </c>
      <c r="B2679" s="12" t="s">
        <v>8199</v>
      </c>
      <c r="C2679" s="12" t="s">
        <v>8200</v>
      </c>
    </row>
    <row r="2680" spans="1:3" x14ac:dyDescent="0.2">
      <c r="A2680" s="4">
        <f t="shared" si="41"/>
        <v>2678</v>
      </c>
      <c r="B2680" s="12" t="s">
        <v>8201</v>
      </c>
      <c r="C2680" s="12" t="s">
        <v>8202</v>
      </c>
    </row>
    <row r="2681" spans="1:3" x14ac:dyDescent="0.2">
      <c r="A2681" s="4">
        <f t="shared" si="41"/>
        <v>2679</v>
      </c>
      <c r="B2681" s="12" t="s">
        <v>8205</v>
      </c>
      <c r="C2681" s="12" t="s">
        <v>8206</v>
      </c>
    </row>
    <row r="2682" spans="1:3" x14ac:dyDescent="0.2">
      <c r="A2682" s="4">
        <f t="shared" si="41"/>
        <v>2680</v>
      </c>
      <c r="B2682" s="12" t="s">
        <v>8131</v>
      </c>
      <c r="C2682" s="12" t="s">
        <v>8132</v>
      </c>
    </row>
    <row r="2683" spans="1:3" x14ac:dyDescent="0.2">
      <c r="A2683" s="4">
        <f t="shared" si="41"/>
        <v>2681</v>
      </c>
      <c r="B2683" s="12" t="s">
        <v>8209</v>
      </c>
      <c r="C2683" s="12" t="s">
        <v>8210</v>
      </c>
    </row>
    <row r="2684" spans="1:3" x14ac:dyDescent="0.2">
      <c r="A2684" s="4">
        <f t="shared" si="41"/>
        <v>2682</v>
      </c>
      <c r="B2684" s="12" t="s">
        <v>7456</v>
      </c>
      <c r="C2684" s="12" t="s">
        <v>7457</v>
      </c>
    </row>
    <row r="2685" spans="1:3" x14ac:dyDescent="0.2">
      <c r="A2685" s="4">
        <f t="shared" si="41"/>
        <v>2683</v>
      </c>
      <c r="B2685" s="12" t="s">
        <v>8187</v>
      </c>
      <c r="C2685" s="12" t="s">
        <v>8188</v>
      </c>
    </row>
    <row r="2686" spans="1:3" x14ac:dyDescent="0.2">
      <c r="A2686" s="4">
        <f t="shared" si="41"/>
        <v>2684</v>
      </c>
      <c r="B2686" s="12" t="s">
        <v>8153</v>
      </c>
      <c r="C2686" s="12" t="s">
        <v>8154</v>
      </c>
    </row>
    <row r="2687" spans="1:3" x14ac:dyDescent="0.2">
      <c r="A2687" s="4">
        <f t="shared" si="41"/>
        <v>2685</v>
      </c>
      <c r="B2687" s="12" t="s">
        <v>8213</v>
      </c>
      <c r="C2687" s="12" t="s">
        <v>8214</v>
      </c>
    </row>
    <row r="2688" spans="1:3" x14ac:dyDescent="0.2">
      <c r="A2688" s="4">
        <f t="shared" si="41"/>
        <v>2686</v>
      </c>
      <c r="B2688" s="12" t="s">
        <v>8215</v>
      </c>
      <c r="C2688" s="12" t="s">
        <v>8216</v>
      </c>
    </row>
    <row r="2689" spans="1:3" x14ac:dyDescent="0.2">
      <c r="A2689" s="4">
        <f t="shared" si="41"/>
        <v>2687</v>
      </c>
      <c r="B2689" s="12" t="s">
        <v>8217</v>
      </c>
      <c r="C2689" s="12" t="s">
        <v>8218</v>
      </c>
    </row>
    <row r="2690" spans="1:3" x14ac:dyDescent="0.2">
      <c r="A2690" s="4">
        <f t="shared" si="41"/>
        <v>2688</v>
      </c>
      <c r="B2690" s="12" t="s">
        <v>8219</v>
      </c>
      <c r="C2690" s="12" t="s">
        <v>8220</v>
      </c>
    </row>
    <row r="2691" spans="1:3" x14ac:dyDescent="0.2">
      <c r="A2691" s="4">
        <f t="shared" si="41"/>
        <v>2689</v>
      </c>
      <c r="B2691" s="12" t="s">
        <v>8223</v>
      </c>
      <c r="C2691" s="12" t="s">
        <v>8224</v>
      </c>
    </row>
    <row r="2692" spans="1:3" x14ac:dyDescent="0.2">
      <c r="A2692" s="4">
        <f t="shared" si="41"/>
        <v>2690</v>
      </c>
      <c r="B2692" s="12" t="s">
        <v>8225</v>
      </c>
      <c r="C2692" s="12" t="s">
        <v>22719</v>
      </c>
    </row>
    <row r="2693" spans="1:3" x14ac:dyDescent="0.2">
      <c r="A2693" s="4">
        <f t="shared" ref="A2693:A2756" si="42">A2692+1</f>
        <v>2691</v>
      </c>
      <c r="B2693" s="12" t="s">
        <v>8226</v>
      </c>
      <c r="C2693" s="12" t="s">
        <v>8227</v>
      </c>
    </row>
    <row r="2694" spans="1:3" x14ac:dyDescent="0.2">
      <c r="A2694" s="4">
        <f t="shared" si="42"/>
        <v>2692</v>
      </c>
      <c r="B2694" s="12" t="s">
        <v>8228</v>
      </c>
      <c r="C2694" s="12" t="s">
        <v>8229</v>
      </c>
    </row>
    <row r="2695" spans="1:3" x14ac:dyDescent="0.2">
      <c r="A2695" s="4">
        <f t="shared" si="42"/>
        <v>2693</v>
      </c>
      <c r="B2695" s="12" t="s">
        <v>8071</v>
      </c>
      <c r="C2695" s="12" t="s">
        <v>8072</v>
      </c>
    </row>
    <row r="2696" spans="1:3" x14ac:dyDescent="0.2">
      <c r="A2696" s="4">
        <f t="shared" si="42"/>
        <v>2694</v>
      </c>
      <c r="B2696" s="12" t="s">
        <v>5856</v>
      </c>
      <c r="C2696" s="12" t="s">
        <v>5857</v>
      </c>
    </row>
    <row r="2697" spans="1:3" x14ac:dyDescent="0.2">
      <c r="A2697" s="4">
        <f t="shared" si="42"/>
        <v>2695</v>
      </c>
      <c r="B2697" s="12" t="s">
        <v>2717</v>
      </c>
      <c r="C2697" s="12" t="s">
        <v>2718</v>
      </c>
    </row>
    <row r="2698" spans="1:3" x14ac:dyDescent="0.2">
      <c r="A2698" s="4">
        <f t="shared" si="42"/>
        <v>2696</v>
      </c>
      <c r="B2698" s="12" t="s">
        <v>8232</v>
      </c>
      <c r="C2698" s="12" t="s">
        <v>8233</v>
      </c>
    </row>
    <row r="2699" spans="1:3" x14ac:dyDescent="0.2">
      <c r="A2699" s="4">
        <f t="shared" si="42"/>
        <v>2697</v>
      </c>
      <c r="B2699" s="12" t="s">
        <v>8234</v>
      </c>
      <c r="C2699" s="12" t="s">
        <v>8235</v>
      </c>
    </row>
    <row r="2700" spans="1:3" x14ac:dyDescent="0.2">
      <c r="A2700" s="4">
        <f t="shared" si="42"/>
        <v>2698</v>
      </c>
      <c r="B2700" s="12" t="s">
        <v>5858</v>
      </c>
      <c r="C2700" s="12" t="s">
        <v>5859</v>
      </c>
    </row>
    <row r="2701" spans="1:3" x14ac:dyDescent="0.2">
      <c r="A2701" s="4">
        <f t="shared" si="42"/>
        <v>2699</v>
      </c>
      <c r="B2701" s="12" t="s">
        <v>4925</v>
      </c>
      <c r="C2701" s="12" t="s">
        <v>4926</v>
      </c>
    </row>
    <row r="2702" spans="1:3" x14ac:dyDescent="0.2">
      <c r="A2702" s="4">
        <f t="shared" si="42"/>
        <v>2700</v>
      </c>
      <c r="B2702" s="12" t="s">
        <v>8236</v>
      </c>
      <c r="C2702" s="12" t="s">
        <v>8237</v>
      </c>
    </row>
    <row r="2703" spans="1:3" x14ac:dyDescent="0.2">
      <c r="A2703" s="4">
        <f t="shared" si="42"/>
        <v>2701</v>
      </c>
      <c r="B2703" s="12" t="s">
        <v>8238</v>
      </c>
      <c r="C2703" s="12" t="s">
        <v>8239</v>
      </c>
    </row>
    <row r="2704" spans="1:3" x14ac:dyDescent="0.2">
      <c r="A2704" s="4">
        <f t="shared" si="42"/>
        <v>2702</v>
      </c>
      <c r="B2704" s="12" t="s">
        <v>8069</v>
      </c>
      <c r="C2704" s="12" t="s">
        <v>8070</v>
      </c>
    </row>
    <row r="2705" spans="1:3" x14ac:dyDescent="0.2">
      <c r="A2705" s="4">
        <f t="shared" si="42"/>
        <v>2703</v>
      </c>
      <c r="B2705" s="12" t="s">
        <v>6362</v>
      </c>
      <c r="C2705" s="12" t="s">
        <v>6363</v>
      </c>
    </row>
    <row r="2706" spans="1:3" x14ac:dyDescent="0.2">
      <c r="A2706" s="4">
        <f t="shared" si="42"/>
        <v>2704</v>
      </c>
      <c r="B2706" s="12" t="s">
        <v>8244</v>
      </c>
      <c r="C2706" s="12" t="s">
        <v>8245</v>
      </c>
    </row>
    <row r="2707" spans="1:3" x14ac:dyDescent="0.2">
      <c r="A2707" s="4">
        <f t="shared" si="42"/>
        <v>2705</v>
      </c>
      <c r="B2707" s="12" t="s">
        <v>8246</v>
      </c>
      <c r="C2707" s="12" t="s">
        <v>8247</v>
      </c>
    </row>
    <row r="2708" spans="1:3" x14ac:dyDescent="0.2">
      <c r="A2708" s="4">
        <f t="shared" si="42"/>
        <v>2706</v>
      </c>
      <c r="B2708" s="12" t="s">
        <v>8248</v>
      </c>
      <c r="C2708" s="12" t="s">
        <v>8249</v>
      </c>
    </row>
    <row r="2709" spans="1:3" x14ac:dyDescent="0.2">
      <c r="A2709" s="4">
        <f t="shared" si="42"/>
        <v>2707</v>
      </c>
      <c r="B2709" s="12" t="s">
        <v>8250</v>
      </c>
      <c r="C2709" s="12" t="s">
        <v>8251</v>
      </c>
    </row>
    <row r="2710" spans="1:3" x14ac:dyDescent="0.2">
      <c r="A2710" s="4">
        <f t="shared" si="42"/>
        <v>2708</v>
      </c>
      <c r="B2710" s="12" t="s">
        <v>8252</v>
      </c>
      <c r="C2710" s="12" t="s">
        <v>8253</v>
      </c>
    </row>
    <row r="2711" spans="1:3" x14ac:dyDescent="0.2">
      <c r="A2711" s="4">
        <f t="shared" si="42"/>
        <v>2709</v>
      </c>
      <c r="B2711" s="12" t="s">
        <v>8260</v>
      </c>
      <c r="C2711" s="12" t="s">
        <v>8261</v>
      </c>
    </row>
    <row r="2712" spans="1:3" x14ac:dyDescent="0.2">
      <c r="A2712" s="4">
        <f t="shared" si="42"/>
        <v>2710</v>
      </c>
      <c r="B2712" s="12" t="s">
        <v>1365</v>
      </c>
      <c r="C2712" s="12" t="s">
        <v>474</v>
      </c>
    </row>
    <row r="2713" spans="1:3" x14ac:dyDescent="0.2">
      <c r="A2713" s="4">
        <f t="shared" si="42"/>
        <v>2711</v>
      </c>
      <c r="B2713" s="12" t="s">
        <v>8263</v>
      </c>
      <c r="C2713" s="12" t="s">
        <v>8264</v>
      </c>
    </row>
    <row r="2714" spans="1:3" x14ac:dyDescent="0.2">
      <c r="A2714" s="4">
        <f t="shared" si="42"/>
        <v>2712</v>
      </c>
      <c r="B2714" s="12" t="s">
        <v>8265</v>
      </c>
      <c r="C2714" s="12" t="s">
        <v>8266</v>
      </c>
    </row>
    <row r="2715" spans="1:3" x14ac:dyDescent="0.2">
      <c r="A2715" s="4">
        <f t="shared" si="42"/>
        <v>2713</v>
      </c>
      <c r="B2715" s="12" t="s">
        <v>7237</v>
      </c>
      <c r="C2715" s="12" t="s">
        <v>7238</v>
      </c>
    </row>
    <row r="2716" spans="1:3" x14ac:dyDescent="0.2">
      <c r="A2716" s="4">
        <f t="shared" si="42"/>
        <v>2714</v>
      </c>
      <c r="B2716" s="12" t="s">
        <v>5760</v>
      </c>
      <c r="C2716" s="12" t="s">
        <v>5761</v>
      </c>
    </row>
    <row r="2717" spans="1:3" x14ac:dyDescent="0.2">
      <c r="A2717" s="4">
        <f t="shared" si="42"/>
        <v>2715</v>
      </c>
      <c r="B2717" s="12" t="s">
        <v>8269</v>
      </c>
      <c r="C2717" s="12" t="s">
        <v>8270</v>
      </c>
    </row>
    <row r="2718" spans="1:3" x14ac:dyDescent="0.2">
      <c r="A2718" s="4">
        <f t="shared" si="42"/>
        <v>2716</v>
      </c>
      <c r="B2718" s="12" t="s">
        <v>5007</v>
      </c>
      <c r="C2718" s="12" t="s">
        <v>5008</v>
      </c>
    </row>
    <row r="2719" spans="1:3" x14ac:dyDescent="0.2">
      <c r="A2719" s="4">
        <f t="shared" si="42"/>
        <v>2717</v>
      </c>
      <c r="B2719" s="12" t="s">
        <v>7075</v>
      </c>
      <c r="C2719" s="12" t="s">
        <v>7076</v>
      </c>
    </row>
    <row r="2720" spans="1:3" x14ac:dyDescent="0.2">
      <c r="A2720" s="4">
        <f t="shared" si="42"/>
        <v>2718</v>
      </c>
      <c r="B2720" s="12" t="s">
        <v>22689</v>
      </c>
      <c r="C2720" s="12" t="s">
        <v>31</v>
      </c>
    </row>
    <row r="2721" spans="1:3" x14ac:dyDescent="0.2">
      <c r="A2721" s="4">
        <f t="shared" si="42"/>
        <v>2719</v>
      </c>
      <c r="B2721" s="12" t="s">
        <v>8273</v>
      </c>
      <c r="C2721" s="12" t="s">
        <v>8274</v>
      </c>
    </row>
    <row r="2722" spans="1:3" x14ac:dyDescent="0.2">
      <c r="A2722" s="4">
        <f t="shared" si="42"/>
        <v>2720</v>
      </c>
      <c r="B2722" s="12" t="s">
        <v>8275</v>
      </c>
      <c r="C2722" s="12" t="s">
        <v>8276</v>
      </c>
    </row>
    <row r="2723" spans="1:3" x14ac:dyDescent="0.2">
      <c r="A2723" s="4">
        <f t="shared" si="42"/>
        <v>2721</v>
      </c>
      <c r="B2723" s="12" t="s">
        <v>8277</v>
      </c>
      <c r="C2723" s="12" t="s">
        <v>8278</v>
      </c>
    </row>
    <row r="2724" spans="1:3" x14ac:dyDescent="0.2">
      <c r="A2724" s="4">
        <f t="shared" si="42"/>
        <v>2722</v>
      </c>
      <c r="B2724" s="12" t="s">
        <v>8279</v>
      </c>
      <c r="C2724" s="12" t="s">
        <v>8280</v>
      </c>
    </row>
    <row r="2725" spans="1:3" x14ac:dyDescent="0.2">
      <c r="A2725" s="4">
        <f t="shared" si="42"/>
        <v>2723</v>
      </c>
      <c r="B2725" s="12" t="s">
        <v>8285</v>
      </c>
      <c r="C2725" s="12" t="s">
        <v>8286</v>
      </c>
    </row>
    <row r="2726" spans="1:3" x14ac:dyDescent="0.2">
      <c r="A2726" s="4">
        <f t="shared" si="42"/>
        <v>2724</v>
      </c>
      <c r="B2726" s="12" t="s">
        <v>8287</v>
      </c>
      <c r="C2726" s="12" t="s">
        <v>8288</v>
      </c>
    </row>
    <row r="2727" spans="1:3" x14ac:dyDescent="0.2">
      <c r="A2727" s="4">
        <f t="shared" si="42"/>
        <v>2725</v>
      </c>
      <c r="B2727" s="12" t="s">
        <v>8295</v>
      </c>
      <c r="C2727" s="12" t="s">
        <v>8296</v>
      </c>
    </row>
    <row r="2728" spans="1:3" x14ac:dyDescent="0.2">
      <c r="A2728" s="4">
        <f t="shared" si="42"/>
        <v>2726</v>
      </c>
      <c r="B2728" s="12" t="s">
        <v>5892</v>
      </c>
      <c r="C2728" s="12" t="s">
        <v>5893</v>
      </c>
    </row>
    <row r="2729" spans="1:3" x14ac:dyDescent="0.2">
      <c r="A2729" s="4">
        <f t="shared" si="42"/>
        <v>2727</v>
      </c>
      <c r="B2729" s="12" t="s">
        <v>7987</v>
      </c>
      <c r="C2729" s="12" t="s">
        <v>7988</v>
      </c>
    </row>
    <row r="2730" spans="1:3" x14ac:dyDescent="0.2">
      <c r="A2730" s="4">
        <f t="shared" si="42"/>
        <v>2728</v>
      </c>
      <c r="B2730" s="12" t="s">
        <v>8297</v>
      </c>
      <c r="C2730" s="12" t="s">
        <v>8298</v>
      </c>
    </row>
    <row r="2731" spans="1:3" x14ac:dyDescent="0.2">
      <c r="A2731" s="4">
        <f t="shared" si="42"/>
        <v>2729</v>
      </c>
      <c r="B2731" s="12" t="s">
        <v>8299</v>
      </c>
      <c r="C2731" s="12" t="s">
        <v>8300</v>
      </c>
    </row>
    <row r="2732" spans="1:3" x14ac:dyDescent="0.2">
      <c r="A2732" s="4">
        <f t="shared" si="42"/>
        <v>2730</v>
      </c>
      <c r="B2732" s="12" t="s">
        <v>8301</v>
      </c>
      <c r="C2732" s="12" t="s">
        <v>8302</v>
      </c>
    </row>
    <row r="2733" spans="1:3" x14ac:dyDescent="0.2">
      <c r="A2733" s="4">
        <f t="shared" si="42"/>
        <v>2731</v>
      </c>
      <c r="B2733" s="12" t="s">
        <v>6982</v>
      </c>
      <c r="C2733" s="12" t="s">
        <v>6983</v>
      </c>
    </row>
    <row r="2734" spans="1:3" x14ac:dyDescent="0.2">
      <c r="A2734" s="4">
        <f t="shared" si="42"/>
        <v>2732</v>
      </c>
      <c r="B2734" s="12" t="s">
        <v>4762</v>
      </c>
      <c r="C2734" s="12" t="s">
        <v>4763</v>
      </c>
    </row>
    <row r="2735" spans="1:3" x14ac:dyDescent="0.2">
      <c r="A2735" s="4">
        <f t="shared" si="42"/>
        <v>2733</v>
      </c>
      <c r="B2735" s="12" t="s">
        <v>8303</v>
      </c>
      <c r="C2735" s="12" t="s">
        <v>8304</v>
      </c>
    </row>
    <row r="2736" spans="1:3" x14ac:dyDescent="0.2">
      <c r="A2736" s="4">
        <f t="shared" si="42"/>
        <v>2734</v>
      </c>
      <c r="B2736" s="12" t="s">
        <v>8305</v>
      </c>
      <c r="C2736" s="12" t="s">
        <v>8306</v>
      </c>
    </row>
    <row r="2737" spans="1:3" x14ac:dyDescent="0.2">
      <c r="A2737" s="4">
        <f t="shared" si="42"/>
        <v>2735</v>
      </c>
      <c r="B2737" s="12" t="s">
        <v>2400</v>
      </c>
      <c r="C2737" s="12" t="s">
        <v>2401</v>
      </c>
    </row>
    <row r="2738" spans="1:3" x14ac:dyDescent="0.2">
      <c r="A2738" s="4">
        <f t="shared" si="42"/>
        <v>2736</v>
      </c>
      <c r="B2738" s="12" t="s">
        <v>8309</v>
      </c>
      <c r="C2738" s="12" t="s">
        <v>8310</v>
      </c>
    </row>
    <row r="2739" spans="1:3" x14ac:dyDescent="0.2">
      <c r="A2739" s="4">
        <f t="shared" si="42"/>
        <v>2737</v>
      </c>
      <c r="B2739" s="12" t="s">
        <v>8311</v>
      </c>
      <c r="C2739" s="12" t="s">
        <v>8312</v>
      </c>
    </row>
    <row r="2740" spans="1:3" x14ac:dyDescent="0.2">
      <c r="A2740" s="4">
        <f t="shared" si="42"/>
        <v>2738</v>
      </c>
      <c r="B2740" s="12" t="s">
        <v>8313</v>
      </c>
      <c r="C2740" s="12" t="s">
        <v>8314</v>
      </c>
    </row>
    <row r="2741" spans="1:3" x14ac:dyDescent="0.2">
      <c r="A2741" s="4">
        <f t="shared" si="42"/>
        <v>2739</v>
      </c>
      <c r="B2741" s="12" t="s">
        <v>8315</v>
      </c>
      <c r="C2741" s="12" t="s">
        <v>8316</v>
      </c>
    </row>
    <row r="2742" spans="1:3" x14ac:dyDescent="0.2">
      <c r="A2742" s="4">
        <f t="shared" si="42"/>
        <v>2740</v>
      </c>
      <c r="B2742" s="12" t="s">
        <v>8317</v>
      </c>
      <c r="C2742" s="12" t="s">
        <v>8318</v>
      </c>
    </row>
    <row r="2743" spans="1:3" x14ac:dyDescent="0.2">
      <c r="A2743" s="4">
        <f t="shared" si="42"/>
        <v>2741</v>
      </c>
      <c r="B2743" s="12" t="s">
        <v>19645</v>
      </c>
      <c r="C2743" s="12" t="s">
        <v>19646</v>
      </c>
    </row>
    <row r="2744" spans="1:3" x14ac:dyDescent="0.2">
      <c r="A2744" s="4">
        <f t="shared" si="42"/>
        <v>2742</v>
      </c>
      <c r="B2744" s="12" t="s">
        <v>8319</v>
      </c>
      <c r="C2744" s="12" t="s">
        <v>8320</v>
      </c>
    </row>
    <row r="2745" spans="1:3" x14ac:dyDescent="0.2">
      <c r="A2745" s="4">
        <f t="shared" si="42"/>
        <v>2743</v>
      </c>
      <c r="B2745" s="12" t="s">
        <v>2167</v>
      </c>
      <c r="C2745" s="12" t="s">
        <v>2168</v>
      </c>
    </row>
    <row r="2746" spans="1:3" x14ac:dyDescent="0.2">
      <c r="A2746" s="4">
        <f t="shared" si="42"/>
        <v>2744</v>
      </c>
      <c r="B2746" s="12" t="s">
        <v>8321</v>
      </c>
      <c r="C2746" s="12" t="s">
        <v>8322</v>
      </c>
    </row>
    <row r="2747" spans="1:3" x14ac:dyDescent="0.2">
      <c r="A2747" s="4">
        <f t="shared" si="42"/>
        <v>2745</v>
      </c>
      <c r="B2747" s="12" t="s">
        <v>8323</v>
      </c>
      <c r="C2747" s="12" t="s">
        <v>8324</v>
      </c>
    </row>
    <row r="2748" spans="1:3" x14ac:dyDescent="0.2">
      <c r="A2748" s="4">
        <f t="shared" si="42"/>
        <v>2746</v>
      </c>
      <c r="B2748" s="12" t="s">
        <v>22662</v>
      </c>
      <c r="C2748" s="12" t="s">
        <v>8327</v>
      </c>
    </row>
    <row r="2749" spans="1:3" x14ac:dyDescent="0.2">
      <c r="A2749" s="4">
        <f t="shared" si="42"/>
        <v>2747</v>
      </c>
      <c r="B2749" s="12" t="s">
        <v>2283</v>
      </c>
      <c r="C2749" s="12" t="s">
        <v>2284</v>
      </c>
    </row>
    <row r="2750" spans="1:3" x14ac:dyDescent="0.2">
      <c r="A2750" s="4">
        <f t="shared" si="42"/>
        <v>2748</v>
      </c>
      <c r="B2750" s="12" t="s">
        <v>8328</v>
      </c>
      <c r="C2750" s="12" t="s">
        <v>8329</v>
      </c>
    </row>
    <row r="2751" spans="1:3" x14ac:dyDescent="0.2">
      <c r="A2751" s="4">
        <f t="shared" si="42"/>
        <v>2749</v>
      </c>
      <c r="B2751" s="12" t="s">
        <v>8330</v>
      </c>
      <c r="C2751" s="12" t="s">
        <v>8331</v>
      </c>
    </row>
    <row r="2752" spans="1:3" x14ac:dyDescent="0.2">
      <c r="A2752" s="4">
        <f t="shared" si="42"/>
        <v>2750</v>
      </c>
      <c r="B2752" s="12" t="s">
        <v>22690</v>
      </c>
      <c r="C2752" s="12" t="s">
        <v>8332</v>
      </c>
    </row>
    <row r="2753" spans="1:3" x14ac:dyDescent="0.2">
      <c r="A2753" s="4">
        <f t="shared" si="42"/>
        <v>2751</v>
      </c>
      <c r="B2753" s="12" t="s">
        <v>8333</v>
      </c>
      <c r="C2753" s="12" t="s">
        <v>8334</v>
      </c>
    </row>
    <row r="2754" spans="1:3" x14ac:dyDescent="0.2">
      <c r="A2754" s="4">
        <f t="shared" si="42"/>
        <v>2752</v>
      </c>
      <c r="B2754" s="12" t="s">
        <v>8335</v>
      </c>
      <c r="C2754" s="12" t="s">
        <v>8336</v>
      </c>
    </row>
    <row r="2755" spans="1:3" x14ac:dyDescent="0.2">
      <c r="A2755" s="4">
        <f t="shared" si="42"/>
        <v>2753</v>
      </c>
      <c r="B2755" s="12" t="s">
        <v>8337</v>
      </c>
      <c r="C2755" s="12" t="s">
        <v>8338</v>
      </c>
    </row>
    <row r="2756" spans="1:3" x14ac:dyDescent="0.2">
      <c r="A2756" s="4">
        <f t="shared" si="42"/>
        <v>2754</v>
      </c>
      <c r="B2756" s="12" t="s">
        <v>2492</v>
      </c>
      <c r="C2756" s="12" t="s">
        <v>2493</v>
      </c>
    </row>
    <row r="2757" spans="1:3" x14ac:dyDescent="0.2">
      <c r="A2757" s="4">
        <f t="shared" ref="A2757:A2820" si="43">A2756+1</f>
        <v>2755</v>
      </c>
      <c r="B2757" s="12" t="s">
        <v>22570</v>
      </c>
      <c r="C2757" s="12" t="s">
        <v>22571</v>
      </c>
    </row>
    <row r="2758" spans="1:3" x14ac:dyDescent="0.2">
      <c r="A2758" s="4">
        <f t="shared" si="43"/>
        <v>2756</v>
      </c>
      <c r="B2758" s="12" t="s">
        <v>7466</v>
      </c>
      <c r="C2758" s="12" t="s">
        <v>7467</v>
      </c>
    </row>
    <row r="2759" spans="1:3" x14ac:dyDescent="0.2">
      <c r="A2759" s="4">
        <f t="shared" si="43"/>
        <v>2757</v>
      </c>
      <c r="B2759" s="12" t="s">
        <v>8341</v>
      </c>
      <c r="C2759" s="12" t="s">
        <v>8342</v>
      </c>
    </row>
    <row r="2760" spans="1:3" x14ac:dyDescent="0.2">
      <c r="A2760" s="4">
        <f t="shared" si="43"/>
        <v>2758</v>
      </c>
      <c r="B2760" s="12" t="s">
        <v>3020</v>
      </c>
      <c r="C2760" s="12" t="s">
        <v>3021</v>
      </c>
    </row>
    <row r="2761" spans="1:3" x14ac:dyDescent="0.2">
      <c r="A2761" s="4">
        <f t="shared" si="43"/>
        <v>2759</v>
      </c>
      <c r="B2761" s="12" t="s">
        <v>8345</v>
      </c>
      <c r="C2761" s="12" t="s">
        <v>8346</v>
      </c>
    </row>
    <row r="2762" spans="1:3" x14ac:dyDescent="0.2">
      <c r="A2762" s="4">
        <f t="shared" si="43"/>
        <v>2760</v>
      </c>
      <c r="B2762" s="12" t="s">
        <v>8347</v>
      </c>
      <c r="C2762" s="12" t="s">
        <v>8348</v>
      </c>
    </row>
    <row r="2763" spans="1:3" x14ac:dyDescent="0.2">
      <c r="A2763" s="4">
        <f t="shared" si="43"/>
        <v>2761</v>
      </c>
      <c r="B2763" s="12" t="s">
        <v>8349</v>
      </c>
      <c r="C2763" s="12" t="s">
        <v>8350</v>
      </c>
    </row>
    <row r="2764" spans="1:3" x14ac:dyDescent="0.2">
      <c r="A2764" s="4">
        <f t="shared" si="43"/>
        <v>2762</v>
      </c>
      <c r="B2764" s="12" t="s">
        <v>8351</v>
      </c>
      <c r="C2764" s="12" t="s">
        <v>8352</v>
      </c>
    </row>
    <row r="2765" spans="1:3" x14ac:dyDescent="0.2">
      <c r="A2765" s="4">
        <f t="shared" si="43"/>
        <v>2763</v>
      </c>
      <c r="B2765" s="12" t="s">
        <v>8353</v>
      </c>
      <c r="C2765" s="12" t="s">
        <v>8354</v>
      </c>
    </row>
    <row r="2766" spans="1:3" x14ac:dyDescent="0.2">
      <c r="A2766" s="4">
        <f t="shared" si="43"/>
        <v>2764</v>
      </c>
      <c r="B2766" s="12" t="s">
        <v>8355</v>
      </c>
      <c r="C2766" s="12" t="s">
        <v>8356</v>
      </c>
    </row>
    <row r="2767" spans="1:3" x14ac:dyDescent="0.2">
      <c r="A2767" s="4">
        <f t="shared" si="43"/>
        <v>2765</v>
      </c>
      <c r="B2767" s="12" t="s">
        <v>8357</v>
      </c>
      <c r="C2767" s="12" t="s">
        <v>8358</v>
      </c>
    </row>
    <row r="2768" spans="1:3" x14ac:dyDescent="0.2">
      <c r="A2768" s="4">
        <f t="shared" si="43"/>
        <v>2766</v>
      </c>
      <c r="B2768" s="12" t="s">
        <v>8359</v>
      </c>
      <c r="C2768" s="12" t="s">
        <v>8360</v>
      </c>
    </row>
    <row r="2769" spans="1:3" x14ac:dyDescent="0.2">
      <c r="A2769" s="4">
        <f t="shared" si="43"/>
        <v>2767</v>
      </c>
      <c r="B2769" s="12" t="s">
        <v>8361</v>
      </c>
      <c r="C2769" s="12" t="s">
        <v>8362</v>
      </c>
    </row>
    <row r="2770" spans="1:3" x14ac:dyDescent="0.2">
      <c r="A2770" s="4">
        <f t="shared" si="43"/>
        <v>2768</v>
      </c>
      <c r="B2770" s="12" t="s">
        <v>8363</v>
      </c>
      <c r="C2770" s="12" t="s">
        <v>4842</v>
      </c>
    </row>
    <row r="2771" spans="1:3" x14ac:dyDescent="0.2">
      <c r="A2771" s="4">
        <f t="shared" si="43"/>
        <v>2769</v>
      </c>
      <c r="B2771" s="12" t="s">
        <v>8364</v>
      </c>
      <c r="C2771" s="12" t="s">
        <v>8365</v>
      </c>
    </row>
    <row r="2772" spans="1:3" x14ac:dyDescent="0.2">
      <c r="A2772" s="4">
        <f t="shared" si="43"/>
        <v>2770</v>
      </c>
      <c r="B2772" s="12" t="s">
        <v>8366</v>
      </c>
      <c r="C2772" s="12" t="s">
        <v>8367</v>
      </c>
    </row>
    <row r="2773" spans="1:3" x14ac:dyDescent="0.2">
      <c r="A2773" s="4">
        <f t="shared" si="43"/>
        <v>2771</v>
      </c>
      <c r="B2773" s="12" t="s">
        <v>8368</v>
      </c>
      <c r="C2773" s="12" t="s">
        <v>8369</v>
      </c>
    </row>
    <row r="2774" spans="1:3" x14ac:dyDescent="0.2">
      <c r="A2774" s="4">
        <f t="shared" si="43"/>
        <v>2772</v>
      </c>
      <c r="B2774" s="12" t="s">
        <v>8370</v>
      </c>
      <c r="C2774" s="12" t="s">
        <v>8371</v>
      </c>
    </row>
    <row r="2775" spans="1:3" x14ac:dyDescent="0.2">
      <c r="A2775" s="4">
        <f t="shared" si="43"/>
        <v>2773</v>
      </c>
      <c r="B2775" s="12" t="s">
        <v>8372</v>
      </c>
      <c r="C2775" s="12" t="s">
        <v>8373</v>
      </c>
    </row>
    <row r="2776" spans="1:3" x14ac:dyDescent="0.2">
      <c r="A2776" s="4">
        <f t="shared" si="43"/>
        <v>2774</v>
      </c>
      <c r="B2776" s="12" t="s">
        <v>8374</v>
      </c>
      <c r="C2776" s="12" t="s">
        <v>8375</v>
      </c>
    </row>
    <row r="2777" spans="1:3" x14ac:dyDescent="0.2">
      <c r="A2777" s="4">
        <f t="shared" si="43"/>
        <v>2775</v>
      </c>
      <c r="B2777" s="12" t="s">
        <v>8376</v>
      </c>
      <c r="C2777" s="12" t="s">
        <v>8377</v>
      </c>
    </row>
    <row r="2778" spans="1:3" x14ac:dyDescent="0.2">
      <c r="A2778" s="4">
        <f t="shared" si="43"/>
        <v>2776</v>
      </c>
      <c r="B2778" s="12" t="s">
        <v>8378</v>
      </c>
      <c r="C2778" s="12" t="s">
        <v>8379</v>
      </c>
    </row>
    <row r="2779" spans="1:3" x14ac:dyDescent="0.2">
      <c r="A2779" s="4">
        <f t="shared" si="43"/>
        <v>2777</v>
      </c>
      <c r="B2779" s="12" t="s">
        <v>8380</v>
      </c>
      <c r="C2779" s="12" t="s">
        <v>8381</v>
      </c>
    </row>
    <row r="2780" spans="1:3" x14ac:dyDescent="0.2">
      <c r="A2780" s="4">
        <f t="shared" si="43"/>
        <v>2778</v>
      </c>
      <c r="B2780" s="12" t="s">
        <v>8382</v>
      </c>
      <c r="C2780" s="12" t="s">
        <v>8383</v>
      </c>
    </row>
    <row r="2781" spans="1:3" x14ac:dyDescent="0.2">
      <c r="A2781" s="4">
        <f t="shared" si="43"/>
        <v>2779</v>
      </c>
      <c r="B2781" s="12" t="s">
        <v>4460</v>
      </c>
      <c r="C2781" s="12" t="s">
        <v>4461</v>
      </c>
    </row>
    <row r="2782" spans="1:3" x14ac:dyDescent="0.2">
      <c r="A2782" s="4">
        <f t="shared" si="43"/>
        <v>2780</v>
      </c>
      <c r="B2782" s="12" t="s">
        <v>8386</v>
      </c>
      <c r="C2782" s="12" t="s">
        <v>8387</v>
      </c>
    </row>
    <row r="2783" spans="1:3" x14ac:dyDescent="0.2">
      <c r="A2783" s="4">
        <f t="shared" si="43"/>
        <v>2781</v>
      </c>
      <c r="B2783" s="12" t="s">
        <v>8388</v>
      </c>
      <c r="C2783" s="12" t="s">
        <v>8389</v>
      </c>
    </row>
    <row r="2784" spans="1:3" x14ac:dyDescent="0.2">
      <c r="A2784" s="4">
        <f t="shared" si="43"/>
        <v>2782</v>
      </c>
      <c r="B2784" s="12" t="s">
        <v>8390</v>
      </c>
      <c r="C2784" s="12" t="s">
        <v>8391</v>
      </c>
    </row>
    <row r="2785" spans="1:3" x14ac:dyDescent="0.2">
      <c r="A2785" s="4">
        <f t="shared" si="43"/>
        <v>2783</v>
      </c>
      <c r="B2785" s="12" t="s">
        <v>8394</v>
      </c>
      <c r="C2785" s="12" t="s">
        <v>8395</v>
      </c>
    </row>
    <row r="2786" spans="1:3" x14ac:dyDescent="0.2">
      <c r="A2786" s="4">
        <f t="shared" si="43"/>
        <v>2784</v>
      </c>
      <c r="B2786" s="12" t="s">
        <v>8396</v>
      </c>
      <c r="C2786" s="12" t="s">
        <v>8397</v>
      </c>
    </row>
    <row r="2787" spans="1:3" x14ac:dyDescent="0.2">
      <c r="A2787" s="4">
        <f t="shared" si="43"/>
        <v>2785</v>
      </c>
      <c r="B2787" s="12" t="s">
        <v>8398</v>
      </c>
      <c r="C2787" s="12" t="s">
        <v>8399</v>
      </c>
    </row>
    <row r="2788" spans="1:3" x14ac:dyDescent="0.2">
      <c r="A2788" s="4">
        <f t="shared" si="43"/>
        <v>2786</v>
      </c>
      <c r="B2788" s="12" t="s">
        <v>8402</v>
      </c>
      <c r="C2788" s="12" t="s">
        <v>8403</v>
      </c>
    </row>
    <row r="2789" spans="1:3" x14ac:dyDescent="0.2">
      <c r="A2789" s="4">
        <f t="shared" si="43"/>
        <v>2787</v>
      </c>
      <c r="B2789" s="12" t="s">
        <v>8408</v>
      </c>
      <c r="C2789" s="12" t="s">
        <v>8409</v>
      </c>
    </row>
    <row r="2790" spans="1:3" x14ac:dyDescent="0.2">
      <c r="A2790" s="4">
        <f t="shared" si="43"/>
        <v>2788</v>
      </c>
      <c r="B2790" s="12" t="s">
        <v>8410</v>
      </c>
      <c r="C2790" s="12" t="s">
        <v>8411</v>
      </c>
    </row>
    <row r="2791" spans="1:3" x14ac:dyDescent="0.2">
      <c r="A2791" s="4">
        <f t="shared" si="43"/>
        <v>2789</v>
      </c>
      <c r="B2791" s="12" t="s">
        <v>8414</v>
      </c>
      <c r="C2791" s="12" t="s">
        <v>8415</v>
      </c>
    </row>
    <row r="2792" spans="1:3" x14ac:dyDescent="0.2">
      <c r="A2792" s="4">
        <f t="shared" si="43"/>
        <v>2790</v>
      </c>
      <c r="B2792" s="12" t="s">
        <v>6147</v>
      </c>
      <c r="C2792" s="12" t="s">
        <v>2218</v>
      </c>
    </row>
    <row r="2793" spans="1:3" x14ac:dyDescent="0.2">
      <c r="A2793" s="4">
        <f t="shared" si="43"/>
        <v>2791</v>
      </c>
      <c r="B2793" s="12" t="s">
        <v>8416</v>
      </c>
      <c r="C2793" s="12" t="s">
        <v>8417</v>
      </c>
    </row>
    <row r="2794" spans="1:3" x14ac:dyDescent="0.2">
      <c r="A2794" s="4">
        <f t="shared" si="43"/>
        <v>2792</v>
      </c>
      <c r="B2794" s="12" t="s">
        <v>8420</v>
      </c>
      <c r="C2794" s="12" t="s">
        <v>2465</v>
      </c>
    </row>
    <row r="2795" spans="1:3" x14ac:dyDescent="0.2">
      <c r="A2795" s="4">
        <f t="shared" si="43"/>
        <v>2793</v>
      </c>
      <c r="B2795" s="12" t="s">
        <v>6366</v>
      </c>
      <c r="C2795" s="12" t="s">
        <v>2785</v>
      </c>
    </row>
    <row r="2796" spans="1:3" x14ac:dyDescent="0.2">
      <c r="A2796" s="4">
        <f t="shared" si="43"/>
        <v>2794</v>
      </c>
      <c r="B2796" s="12" t="s">
        <v>8421</v>
      </c>
      <c r="C2796" s="12" t="s">
        <v>8422</v>
      </c>
    </row>
    <row r="2797" spans="1:3" x14ac:dyDescent="0.2">
      <c r="A2797" s="4">
        <f t="shared" si="43"/>
        <v>2795</v>
      </c>
      <c r="B2797" s="12" t="s">
        <v>8428</v>
      </c>
      <c r="C2797" s="12" t="s">
        <v>2816</v>
      </c>
    </row>
    <row r="2798" spans="1:3" x14ac:dyDescent="0.2">
      <c r="A2798" s="4">
        <f t="shared" si="43"/>
        <v>2796</v>
      </c>
      <c r="B2798" s="12" t="s">
        <v>8433</v>
      </c>
      <c r="C2798" s="12" t="s">
        <v>1663</v>
      </c>
    </row>
    <row r="2799" spans="1:3" x14ac:dyDescent="0.2">
      <c r="A2799" s="4">
        <f t="shared" si="43"/>
        <v>2797</v>
      </c>
      <c r="B2799" s="12" t="s">
        <v>8442</v>
      </c>
      <c r="C2799" s="12" t="s">
        <v>8</v>
      </c>
    </row>
    <row r="2800" spans="1:3" x14ac:dyDescent="0.2">
      <c r="A2800" s="4">
        <f t="shared" si="43"/>
        <v>2798</v>
      </c>
      <c r="B2800" s="12" t="s">
        <v>8445</v>
      </c>
      <c r="C2800" s="12" t="s">
        <v>8446</v>
      </c>
    </row>
    <row r="2801" spans="1:3" x14ac:dyDescent="0.2">
      <c r="A2801" s="4">
        <f t="shared" si="43"/>
        <v>2799</v>
      </c>
      <c r="B2801" s="12" t="s">
        <v>8447</v>
      </c>
      <c r="C2801" s="12" t="s">
        <v>8448</v>
      </c>
    </row>
    <row r="2802" spans="1:3" x14ac:dyDescent="0.2">
      <c r="A2802" s="4">
        <f t="shared" si="43"/>
        <v>2800</v>
      </c>
      <c r="B2802" s="12" t="s">
        <v>8451</v>
      </c>
      <c r="C2802" s="12" t="s">
        <v>8452</v>
      </c>
    </row>
    <row r="2803" spans="1:3" x14ac:dyDescent="0.2">
      <c r="A2803" s="4">
        <f t="shared" si="43"/>
        <v>2801</v>
      </c>
      <c r="B2803" s="12" t="s">
        <v>8453</v>
      </c>
      <c r="C2803" s="12" t="s">
        <v>8454</v>
      </c>
    </row>
    <row r="2804" spans="1:3" x14ac:dyDescent="0.2">
      <c r="A2804" s="4">
        <f t="shared" si="43"/>
        <v>2802</v>
      </c>
      <c r="B2804" s="12" t="s">
        <v>8459</v>
      </c>
      <c r="C2804" s="12" t="s">
        <v>8460</v>
      </c>
    </row>
    <row r="2805" spans="1:3" x14ac:dyDescent="0.2">
      <c r="A2805" s="4">
        <f t="shared" si="43"/>
        <v>2803</v>
      </c>
      <c r="B2805" s="12" t="s">
        <v>8461</v>
      </c>
      <c r="C2805" s="12" t="s">
        <v>8462</v>
      </c>
    </row>
    <row r="2806" spans="1:3" x14ac:dyDescent="0.2">
      <c r="A2806" s="4">
        <f t="shared" si="43"/>
        <v>2804</v>
      </c>
      <c r="B2806" s="12" t="s">
        <v>8467</v>
      </c>
      <c r="C2806" s="12" t="s">
        <v>8468</v>
      </c>
    </row>
    <row r="2807" spans="1:3" x14ac:dyDescent="0.2">
      <c r="A2807" s="4">
        <f t="shared" si="43"/>
        <v>2805</v>
      </c>
      <c r="B2807" s="12" t="s">
        <v>8471</v>
      </c>
      <c r="C2807" s="12" t="s">
        <v>8472</v>
      </c>
    </row>
    <row r="2808" spans="1:3" x14ac:dyDescent="0.2">
      <c r="A2808" s="4">
        <f t="shared" si="43"/>
        <v>2806</v>
      </c>
      <c r="B2808" s="12" t="s">
        <v>3022</v>
      </c>
      <c r="C2808" s="12" t="s">
        <v>3023</v>
      </c>
    </row>
    <row r="2809" spans="1:3" x14ac:dyDescent="0.2">
      <c r="A2809" s="4">
        <f t="shared" si="43"/>
        <v>2807</v>
      </c>
      <c r="B2809" s="12" t="s">
        <v>8477</v>
      </c>
      <c r="C2809" s="12" t="s">
        <v>8478</v>
      </c>
    </row>
    <row r="2810" spans="1:3" x14ac:dyDescent="0.2">
      <c r="A2810" s="4">
        <f t="shared" si="43"/>
        <v>2808</v>
      </c>
      <c r="B2810" s="12" t="s">
        <v>8479</v>
      </c>
      <c r="C2810" s="12" t="s">
        <v>8480</v>
      </c>
    </row>
    <row r="2811" spans="1:3" x14ac:dyDescent="0.2">
      <c r="A2811" s="4">
        <f t="shared" si="43"/>
        <v>2809</v>
      </c>
      <c r="B2811" s="12" t="s">
        <v>8481</v>
      </c>
      <c r="C2811" s="12" t="s">
        <v>8482</v>
      </c>
    </row>
    <row r="2812" spans="1:3" x14ac:dyDescent="0.2">
      <c r="A2812" s="4">
        <f t="shared" si="43"/>
        <v>2810</v>
      </c>
      <c r="B2812" s="12" t="s">
        <v>3455</v>
      </c>
      <c r="C2812" s="12" t="s">
        <v>3456</v>
      </c>
    </row>
    <row r="2813" spans="1:3" x14ac:dyDescent="0.2">
      <c r="A2813" s="4">
        <f t="shared" si="43"/>
        <v>2811</v>
      </c>
      <c r="B2813" s="12" t="s">
        <v>8485</v>
      </c>
      <c r="C2813" s="12" t="s">
        <v>8486</v>
      </c>
    </row>
    <row r="2814" spans="1:3" x14ac:dyDescent="0.2">
      <c r="A2814" s="4">
        <f t="shared" si="43"/>
        <v>2812</v>
      </c>
      <c r="B2814" s="12" t="s">
        <v>8058</v>
      </c>
      <c r="C2814" s="12" t="s">
        <v>8059</v>
      </c>
    </row>
    <row r="2815" spans="1:3" x14ac:dyDescent="0.2">
      <c r="A2815" s="4">
        <f t="shared" si="43"/>
        <v>2813</v>
      </c>
      <c r="B2815" s="12" t="s">
        <v>8489</v>
      </c>
      <c r="C2815" s="12" t="s">
        <v>8490</v>
      </c>
    </row>
    <row r="2816" spans="1:3" x14ac:dyDescent="0.2">
      <c r="A2816" s="4">
        <f t="shared" si="43"/>
        <v>2814</v>
      </c>
      <c r="B2816" s="12" t="s">
        <v>6608</v>
      </c>
      <c r="C2816" s="12" t="s">
        <v>6609</v>
      </c>
    </row>
    <row r="2817" spans="1:3" x14ac:dyDescent="0.2">
      <c r="A2817" s="4">
        <f t="shared" si="43"/>
        <v>2815</v>
      </c>
      <c r="B2817" s="12" t="s">
        <v>350</v>
      </c>
      <c r="C2817" s="12" t="s">
        <v>351</v>
      </c>
    </row>
    <row r="2818" spans="1:3" x14ac:dyDescent="0.2">
      <c r="A2818" s="4">
        <f t="shared" si="43"/>
        <v>2816</v>
      </c>
      <c r="B2818" s="12" t="s">
        <v>8493</v>
      </c>
      <c r="C2818" s="12" t="s">
        <v>8494</v>
      </c>
    </row>
    <row r="2819" spans="1:3" x14ac:dyDescent="0.2">
      <c r="A2819" s="4">
        <f t="shared" si="43"/>
        <v>2817</v>
      </c>
      <c r="B2819" s="12" t="s">
        <v>8495</v>
      </c>
      <c r="C2819" s="12" t="s">
        <v>8496</v>
      </c>
    </row>
    <row r="2820" spans="1:3" x14ac:dyDescent="0.2">
      <c r="A2820" s="4">
        <f t="shared" si="43"/>
        <v>2818</v>
      </c>
      <c r="B2820" s="12" t="s">
        <v>8499</v>
      </c>
      <c r="C2820" s="12" t="s">
        <v>8500</v>
      </c>
    </row>
    <row r="2821" spans="1:3" x14ac:dyDescent="0.2">
      <c r="A2821" s="4">
        <f t="shared" ref="A2821:A2884" si="44">A2820+1</f>
        <v>2819</v>
      </c>
      <c r="B2821" s="12" t="s">
        <v>8501</v>
      </c>
      <c r="C2821" s="12" t="s">
        <v>8502</v>
      </c>
    </row>
    <row r="2822" spans="1:3" x14ac:dyDescent="0.2">
      <c r="A2822" s="4">
        <f t="shared" si="44"/>
        <v>2820</v>
      </c>
      <c r="B2822" s="12" t="s">
        <v>8503</v>
      </c>
      <c r="C2822" s="12" t="s">
        <v>8504</v>
      </c>
    </row>
    <row r="2823" spans="1:3" x14ac:dyDescent="0.2">
      <c r="A2823" s="4">
        <f t="shared" si="44"/>
        <v>2821</v>
      </c>
      <c r="B2823" s="12" t="s">
        <v>3825</v>
      </c>
      <c r="C2823" s="12" t="s">
        <v>3826</v>
      </c>
    </row>
    <row r="2824" spans="1:3" x14ac:dyDescent="0.2">
      <c r="A2824" s="4">
        <f t="shared" si="44"/>
        <v>2822</v>
      </c>
      <c r="B2824" s="12" t="s">
        <v>7196</v>
      </c>
      <c r="C2824" s="12" t="s">
        <v>7197</v>
      </c>
    </row>
    <row r="2825" spans="1:3" x14ac:dyDescent="0.2">
      <c r="A2825" s="4">
        <f t="shared" si="44"/>
        <v>2823</v>
      </c>
      <c r="B2825" s="12" t="s">
        <v>2980</v>
      </c>
      <c r="C2825" s="12" t="s">
        <v>2981</v>
      </c>
    </row>
    <row r="2826" spans="1:3" x14ac:dyDescent="0.2">
      <c r="A2826" s="4">
        <f t="shared" si="44"/>
        <v>2824</v>
      </c>
      <c r="B2826" s="12" t="s">
        <v>6623</v>
      </c>
      <c r="C2826" s="12" t="s">
        <v>6624</v>
      </c>
    </row>
    <row r="2827" spans="1:3" x14ac:dyDescent="0.2">
      <c r="A2827" s="4">
        <f t="shared" si="44"/>
        <v>2825</v>
      </c>
      <c r="B2827" s="12" t="s">
        <v>6013</v>
      </c>
      <c r="C2827" s="12" t="s">
        <v>1805</v>
      </c>
    </row>
    <row r="2828" spans="1:3" x14ac:dyDescent="0.2">
      <c r="A2828" s="4">
        <f t="shared" si="44"/>
        <v>2826</v>
      </c>
      <c r="B2828" s="12" t="s">
        <v>8505</v>
      </c>
      <c r="C2828" s="12" t="s">
        <v>8506</v>
      </c>
    </row>
    <row r="2829" spans="1:3" x14ac:dyDescent="0.2">
      <c r="A2829" s="4">
        <f t="shared" si="44"/>
        <v>2827</v>
      </c>
      <c r="B2829" s="12" t="s">
        <v>8509</v>
      </c>
      <c r="C2829" s="12" t="s">
        <v>8510</v>
      </c>
    </row>
    <row r="2830" spans="1:3" x14ac:dyDescent="0.2">
      <c r="A2830" s="4">
        <f t="shared" si="44"/>
        <v>2828</v>
      </c>
      <c r="B2830" s="12" t="s">
        <v>5202</v>
      </c>
      <c r="C2830" s="12" t="s">
        <v>5203</v>
      </c>
    </row>
    <row r="2831" spans="1:3" x14ac:dyDescent="0.2">
      <c r="A2831" s="4">
        <f t="shared" si="44"/>
        <v>2829</v>
      </c>
      <c r="B2831" s="12" t="s">
        <v>8515</v>
      </c>
      <c r="C2831" s="12" t="s">
        <v>8516</v>
      </c>
    </row>
    <row r="2832" spans="1:3" x14ac:dyDescent="0.2">
      <c r="A2832" s="4">
        <f t="shared" si="44"/>
        <v>2830</v>
      </c>
      <c r="B2832" s="12" t="s">
        <v>8517</v>
      </c>
      <c r="C2832" s="12" t="s">
        <v>8518</v>
      </c>
    </row>
    <row r="2833" spans="1:3" x14ac:dyDescent="0.2">
      <c r="A2833" s="4">
        <f t="shared" si="44"/>
        <v>2831</v>
      </c>
      <c r="B2833" s="12" t="s">
        <v>8519</v>
      </c>
      <c r="C2833" s="12" t="s">
        <v>8520</v>
      </c>
    </row>
    <row r="2834" spans="1:3" x14ac:dyDescent="0.2">
      <c r="A2834" s="4">
        <f t="shared" si="44"/>
        <v>2832</v>
      </c>
      <c r="B2834" s="12" t="s">
        <v>8056</v>
      </c>
      <c r="C2834" s="12" t="s">
        <v>8057</v>
      </c>
    </row>
    <row r="2835" spans="1:3" x14ac:dyDescent="0.2">
      <c r="A2835" s="4">
        <f t="shared" si="44"/>
        <v>2833</v>
      </c>
      <c r="B2835" s="12" t="s">
        <v>8523</v>
      </c>
      <c r="C2835" s="12" t="s">
        <v>8524</v>
      </c>
    </row>
    <row r="2836" spans="1:3" x14ac:dyDescent="0.2">
      <c r="A2836" s="4">
        <f t="shared" si="44"/>
        <v>2834</v>
      </c>
      <c r="B2836" s="12" t="s">
        <v>8525</v>
      </c>
      <c r="C2836" s="12" t="s">
        <v>8526</v>
      </c>
    </row>
    <row r="2837" spans="1:3" x14ac:dyDescent="0.2">
      <c r="A2837" s="4">
        <f t="shared" si="44"/>
        <v>2835</v>
      </c>
      <c r="B2837" s="12" t="s">
        <v>797</v>
      </c>
      <c r="C2837" s="12" t="s">
        <v>798</v>
      </c>
    </row>
    <row r="2838" spans="1:3" x14ac:dyDescent="0.2">
      <c r="A2838" s="4">
        <f t="shared" si="44"/>
        <v>2836</v>
      </c>
      <c r="B2838" s="12" t="s">
        <v>8531</v>
      </c>
      <c r="C2838" s="12" t="s">
        <v>8532</v>
      </c>
    </row>
    <row r="2839" spans="1:3" x14ac:dyDescent="0.2">
      <c r="A2839" s="4">
        <f t="shared" si="44"/>
        <v>2837</v>
      </c>
      <c r="B2839" s="12" t="s">
        <v>8533</v>
      </c>
      <c r="C2839" s="12" t="s">
        <v>8534</v>
      </c>
    </row>
    <row r="2840" spans="1:3" x14ac:dyDescent="0.2">
      <c r="A2840" s="4">
        <f t="shared" si="44"/>
        <v>2838</v>
      </c>
      <c r="B2840" s="12" t="s">
        <v>8535</v>
      </c>
      <c r="C2840" s="12" t="s">
        <v>8536</v>
      </c>
    </row>
    <row r="2841" spans="1:3" x14ac:dyDescent="0.2">
      <c r="A2841" s="4">
        <f t="shared" si="44"/>
        <v>2839</v>
      </c>
      <c r="B2841" s="12" t="s">
        <v>7733</v>
      </c>
      <c r="C2841" s="12" t="s">
        <v>7734</v>
      </c>
    </row>
    <row r="2842" spans="1:3" x14ac:dyDescent="0.2">
      <c r="A2842" s="4">
        <f t="shared" si="44"/>
        <v>2840</v>
      </c>
      <c r="B2842" s="12" t="s">
        <v>8537</v>
      </c>
      <c r="C2842" s="12" t="s">
        <v>8538</v>
      </c>
    </row>
    <row r="2843" spans="1:3" x14ac:dyDescent="0.2">
      <c r="A2843" s="4">
        <f t="shared" si="44"/>
        <v>2841</v>
      </c>
      <c r="B2843" s="12" t="s">
        <v>8539</v>
      </c>
      <c r="C2843" s="12" t="s">
        <v>8540</v>
      </c>
    </row>
    <row r="2844" spans="1:3" x14ac:dyDescent="0.2">
      <c r="A2844" s="4">
        <f t="shared" si="44"/>
        <v>2842</v>
      </c>
      <c r="B2844" s="12" t="s">
        <v>8541</v>
      </c>
      <c r="C2844" s="12" t="s">
        <v>8542</v>
      </c>
    </row>
    <row r="2845" spans="1:3" x14ac:dyDescent="0.2">
      <c r="A2845" s="4">
        <f t="shared" si="44"/>
        <v>2843</v>
      </c>
      <c r="B2845" s="12" t="s">
        <v>8567</v>
      </c>
      <c r="C2845" s="12" t="s">
        <v>8568</v>
      </c>
    </row>
    <row r="2846" spans="1:3" x14ac:dyDescent="0.2">
      <c r="A2846" s="4">
        <f t="shared" si="44"/>
        <v>2844</v>
      </c>
      <c r="B2846" s="12" t="s">
        <v>8545</v>
      </c>
      <c r="C2846" s="12" t="s">
        <v>8546</v>
      </c>
    </row>
    <row r="2847" spans="1:3" x14ac:dyDescent="0.2">
      <c r="A2847" s="4">
        <f t="shared" si="44"/>
        <v>2845</v>
      </c>
      <c r="B2847" s="12" t="s">
        <v>7970</v>
      </c>
      <c r="C2847" s="12" t="s">
        <v>7971</v>
      </c>
    </row>
    <row r="2848" spans="1:3" x14ac:dyDescent="0.2">
      <c r="A2848" s="4">
        <f t="shared" si="44"/>
        <v>2846</v>
      </c>
      <c r="B2848" s="12" t="s">
        <v>2553</v>
      </c>
      <c r="C2848" s="12" t="s">
        <v>2554</v>
      </c>
    </row>
    <row r="2849" spans="1:3" x14ac:dyDescent="0.2">
      <c r="A2849" s="4">
        <f t="shared" si="44"/>
        <v>2847</v>
      </c>
      <c r="B2849" s="12" t="s">
        <v>8547</v>
      </c>
      <c r="C2849" s="12" t="s">
        <v>8548</v>
      </c>
    </row>
    <row r="2850" spans="1:3" x14ac:dyDescent="0.2">
      <c r="A2850" s="4">
        <f t="shared" si="44"/>
        <v>2848</v>
      </c>
      <c r="B2850" s="12" t="s">
        <v>8553</v>
      </c>
      <c r="C2850" s="12" t="s">
        <v>8554</v>
      </c>
    </row>
    <row r="2851" spans="1:3" x14ac:dyDescent="0.2">
      <c r="A2851" s="4">
        <f t="shared" si="44"/>
        <v>2849</v>
      </c>
      <c r="B2851" s="12" t="s">
        <v>8559</v>
      </c>
      <c r="C2851" s="12" t="s">
        <v>8560</v>
      </c>
    </row>
    <row r="2852" spans="1:3" x14ac:dyDescent="0.2">
      <c r="A2852" s="4">
        <f t="shared" si="44"/>
        <v>2850</v>
      </c>
      <c r="B2852" s="12" t="s">
        <v>8561</v>
      </c>
      <c r="C2852" s="12" t="s">
        <v>8562</v>
      </c>
    </row>
    <row r="2853" spans="1:3" x14ac:dyDescent="0.2">
      <c r="A2853" s="4">
        <f t="shared" si="44"/>
        <v>2851</v>
      </c>
      <c r="B2853" s="12" t="s">
        <v>8563</v>
      </c>
      <c r="C2853" s="12" t="s">
        <v>8564</v>
      </c>
    </row>
    <row r="2854" spans="1:3" x14ac:dyDescent="0.2">
      <c r="A2854" s="4">
        <f t="shared" si="44"/>
        <v>2852</v>
      </c>
      <c r="B2854" s="12" t="s">
        <v>7393</v>
      </c>
      <c r="C2854" s="12" t="s">
        <v>7394</v>
      </c>
    </row>
    <row r="2855" spans="1:3" x14ac:dyDescent="0.2">
      <c r="A2855" s="4">
        <f t="shared" si="44"/>
        <v>2853</v>
      </c>
      <c r="B2855" s="12" t="s">
        <v>8565</v>
      </c>
      <c r="C2855" s="12" t="s">
        <v>8566</v>
      </c>
    </row>
    <row r="2856" spans="1:3" x14ac:dyDescent="0.2">
      <c r="A2856" s="4">
        <f t="shared" si="44"/>
        <v>2854</v>
      </c>
      <c r="B2856" s="12" t="s">
        <v>6170</v>
      </c>
      <c r="C2856" s="12" t="s">
        <v>6171</v>
      </c>
    </row>
    <row r="2857" spans="1:3" x14ac:dyDescent="0.2">
      <c r="A2857" s="4">
        <f t="shared" si="44"/>
        <v>2855</v>
      </c>
      <c r="B2857" s="12" t="s">
        <v>4141</v>
      </c>
      <c r="C2857" s="12" t="s">
        <v>4142</v>
      </c>
    </row>
    <row r="2858" spans="1:3" x14ac:dyDescent="0.2">
      <c r="A2858" s="4">
        <f t="shared" si="44"/>
        <v>2856</v>
      </c>
      <c r="B2858" s="12" t="s">
        <v>8573</v>
      </c>
      <c r="C2858" s="12" t="s">
        <v>8574</v>
      </c>
    </row>
    <row r="2859" spans="1:3" x14ac:dyDescent="0.2">
      <c r="A2859" s="4">
        <f t="shared" si="44"/>
        <v>2857</v>
      </c>
      <c r="B2859" s="12" t="s">
        <v>8579</v>
      </c>
      <c r="C2859" s="12" t="s">
        <v>8580</v>
      </c>
    </row>
    <row r="2860" spans="1:3" x14ac:dyDescent="0.2">
      <c r="A2860" s="4">
        <f t="shared" si="44"/>
        <v>2858</v>
      </c>
      <c r="B2860" s="12" t="s">
        <v>8581</v>
      </c>
      <c r="C2860" s="12" t="s">
        <v>8582</v>
      </c>
    </row>
    <row r="2861" spans="1:3" x14ac:dyDescent="0.2">
      <c r="A2861" s="4">
        <f t="shared" si="44"/>
        <v>2859</v>
      </c>
      <c r="B2861" s="12" t="s">
        <v>8583</v>
      </c>
      <c r="C2861" s="12" t="s">
        <v>8584</v>
      </c>
    </row>
    <row r="2862" spans="1:3" x14ac:dyDescent="0.2">
      <c r="A2862" s="4">
        <f t="shared" si="44"/>
        <v>2860</v>
      </c>
      <c r="B2862" s="12" t="s">
        <v>8585</v>
      </c>
      <c r="C2862" s="12" t="s">
        <v>8586</v>
      </c>
    </row>
    <row r="2863" spans="1:3" x14ac:dyDescent="0.2">
      <c r="A2863" s="4">
        <f t="shared" si="44"/>
        <v>2861</v>
      </c>
      <c r="B2863" s="12" t="s">
        <v>8587</v>
      </c>
      <c r="C2863" s="12" t="s">
        <v>8588</v>
      </c>
    </row>
    <row r="2864" spans="1:3" x14ac:dyDescent="0.2">
      <c r="A2864" s="4">
        <f t="shared" si="44"/>
        <v>2862</v>
      </c>
      <c r="B2864" s="12" t="s">
        <v>6037</v>
      </c>
      <c r="C2864" s="12" t="s">
        <v>6038</v>
      </c>
    </row>
    <row r="2865" spans="1:3" x14ac:dyDescent="0.2">
      <c r="A2865" s="4">
        <f t="shared" si="44"/>
        <v>2863</v>
      </c>
      <c r="B2865" s="12" t="s">
        <v>22610</v>
      </c>
      <c r="C2865" s="12" t="s">
        <v>4102</v>
      </c>
    </row>
    <row r="2866" spans="1:3" x14ac:dyDescent="0.2">
      <c r="A2866" s="4">
        <f t="shared" si="44"/>
        <v>2864</v>
      </c>
      <c r="B2866" s="12" t="s">
        <v>8591</v>
      </c>
      <c r="C2866" s="12" t="s">
        <v>22749</v>
      </c>
    </row>
    <row r="2867" spans="1:3" x14ac:dyDescent="0.2">
      <c r="A2867" s="4">
        <f t="shared" si="44"/>
        <v>2865</v>
      </c>
      <c r="B2867" s="12" t="s">
        <v>8594</v>
      </c>
      <c r="C2867" s="12" t="s">
        <v>1311</v>
      </c>
    </row>
    <row r="2868" spans="1:3" x14ac:dyDescent="0.2">
      <c r="A2868" s="4">
        <f t="shared" si="44"/>
        <v>2866</v>
      </c>
      <c r="B2868" s="12" t="s">
        <v>8595</v>
      </c>
      <c r="C2868" s="12" t="s">
        <v>8596</v>
      </c>
    </row>
    <row r="2869" spans="1:3" x14ac:dyDescent="0.2">
      <c r="A2869" s="4">
        <f t="shared" si="44"/>
        <v>2867</v>
      </c>
      <c r="B2869" s="12" t="s">
        <v>8597</v>
      </c>
      <c r="C2869" s="12" t="s">
        <v>8598</v>
      </c>
    </row>
    <row r="2870" spans="1:3" x14ac:dyDescent="0.2">
      <c r="A2870" s="4">
        <f t="shared" si="44"/>
        <v>2868</v>
      </c>
      <c r="B2870" s="12" t="s">
        <v>411</v>
      </c>
      <c r="C2870" s="12" t="s">
        <v>8599</v>
      </c>
    </row>
    <row r="2871" spans="1:3" x14ac:dyDescent="0.2">
      <c r="A2871" s="4">
        <f t="shared" si="44"/>
        <v>2869</v>
      </c>
      <c r="B2871" s="12" t="s">
        <v>8600</v>
      </c>
      <c r="C2871" s="12" t="s">
        <v>8601</v>
      </c>
    </row>
    <row r="2872" spans="1:3" x14ac:dyDescent="0.2">
      <c r="A2872" s="4">
        <f t="shared" si="44"/>
        <v>2870</v>
      </c>
      <c r="B2872" s="12" t="s">
        <v>4865</v>
      </c>
      <c r="C2872" s="12" t="s">
        <v>4866</v>
      </c>
    </row>
    <row r="2873" spans="1:3" x14ac:dyDescent="0.2">
      <c r="A2873" s="4">
        <f t="shared" si="44"/>
        <v>2871</v>
      </c>
      <c r="B2873" s="12" t="s">
        <v>8602</v>
      </c>
      <c r="C2873" s="12" t="s">
        <v>8603</v>
      </c>
    </row>
    <row r="2874" spans="1:3" x14ac:dyDescent="0.2">
      <c r="A2874" s="4">
        <f t="shared" si="44"/>
        <v>2872</v>
      </c>
      <c r="B2874" s="12" t="s">
        <v>8606</v>
      </c>
      <c r="C2874" s="12" t="s">
        <v>8607</v>
      </c>
    </row>
    <row r="2875" spans="1:3" x14ac:dyDescent="0.2">
      <c r="A2875" s="4">
        <f t="shared" si="44"/>
        <v>2873</v>
      </c>
      <c r="B2875" s="12" t="s">
        <v>7735</v>
      </c>
      <c r="C2875" s="12" t="s">
        <v>7736</v>
      </c>
    </row>
    <row r="2876" spans="1:3" x14ac:dyDescent="0.2">
      <c r="A2876" s="4">
        <f t="shared" si="44"/>
        <v>2874</v>
      </c>
      <c r="B2876" s="12" t="s">
        <v>8610</v>
      </c>
      <c r="C2876" s="12" t="s">
        <v>8611</v>
      </c>
    </row>
    <row r="2877" spans="1:3" x14ac:dyDescent="0.2">
      <c r="A2877" s="4">
        <f t="shared" si="44"/>
        <v>2875</v>
      </c>
      <c r="B2877" s="12" t="s">
        <v>8612</v>
      </c>
      <c r="C2877" s="12" t="s">
        <v>8613</v>
      </c>
    </row>
    <row r="2878" spans="1:3" x14ac:dyDescent="0.2">
      <c r="A2878" s="4">
        <f t="shared" si="44"/>
        <v>2876</v>
      </c>
      <c r="B2878" s="12" t="s">
        <v>8614</v>
      </c>
      <c r="C2878" s="12" t="s">
        <v>8615</v>
      </c>
    </row>
    <row r="2879" spans="1:3" x14ac:dyDescent="0.2">
      <c r="A2879" s="4">
        <f t="shared" si="44"/>
        <v>2877</v>
      </c>
      <c r="B2879" s="12" t="s">
        <v>8009</v>
      </c>
      <c r="C2879" s="12" t="s">
        <v>8010</v>
      </c>
    </row>
    <row r="2880" spans="1:3" x14ac:dyDescent="0.2">
      <c r="A2880" s="4">
        <f t="shared" si="44"/>
        <v>2878</v>
      </c>
      <c r="B2880" s="12" t="s">
        <v>8618</v>
      </c>
      <c r="C2880" s="12" t="s">
        <v>8619</v>
      </c>
    </row>
    <row r="2881" spans="1:3" x14ac:dyDescent="0.2">
      <c r="A2881" s="4">
        <f t="shared" si="44"/>
        <v>2879</v>
      </c>
      <c r="B2881" s="12" t="s">
        <v>8620</v>
      </c>
      <c r="C2881" s="12" t="s">
        <v>8621</v>
      </c>
    </row>
    <row r="2882" spans="1:3" x14ac:dyDescent="0.2">
      <c r="A2882" s="4">
        <f t="shared" si="44"/>
        <v>2880</v>
      </c>
      <c r="B2882" s="12" t="s">
        <v>6054</v>
      </c>
      <c r="C2882" s="12" t="s">
        <v>6055</v>
      </c>
    </row>
    <row r="2883" spans="1:3" x14ac:dyDescent="0.2">
      <c r="A2883" s="4">
        <f t="shared" si="44"/>
        <v>2881</v>
      </c>
      <c r="B2883" s="12" t="s">
        <v>8575</v>
      </c>
      <c r="C2883" s="12" t="s">
        <v>8576</v>
      </c>
    </row>
    <row r="2884" spans="1:3" x14ac:dyDescent="0.2">
      <c r="A2884" s="4">
        <f t="shared" si="44"/>
        <v>2882</v>
      </c>
      <c r="B2884" s="12" t="s">
        <v>14905</v>
      </c>
      <c r="C2884" s="12" t="s">
        <v>22798</v>
      </c>
    </row>
    <row r="2885" spans="1:3" x14ac:dyDescent="0.2">
      <c r="A2885" s="4">
        <f t="shared" ref="A2885:A2948" si="45">A2884+1</f>
        <v>2883</v>
      </c>
      <c r="B2885" s="12" t="s">
        <v>8622</v>
      </c>
      <c r="C2885" s="12" t="s">
        <v>3093</v>
      </c>
    </row>
    <row r="2886" spans="1:3" x14ac:dyDescent="0.2">
      <c r="A2886" s="4">
        <f t="shared" si="45"/>
        <v>2884</v>
      </c>
      <c r="B2886" s="12" t="s">
        <v>8625</v>
      </c>
      <c r="C2886" s="12" t="s">
        <v>8626</v>
      </c>
    </row>
    <row r="2887" spans="1:3" x14ac:dyDescent="0.2">
      <c r="A2887" s="4">
        <f t="shared" si="45"/>
        <v>2885</v>
      </c>
      <c r="B2887" s="12" t="s">
        <v>8627</v>
      </c>
      <c r="C2887" s="12" t="s">
        <v>8628</v>
      </c>
    </row>
    <row r="2888" spans="1:3" x14ac:dyDescent="0.2">
      <c r="A2888" s="4">
        <f t="shared" si="45"/>
        <v>2886</v>
      </c>
      <c r="B2888" s="12" t="s">
        <v>8629</v>
      </c>
      <c r="C2888" s="12" t="s">
        <v>8630</v>
      </c>
    </row>
    <row r="2889" spans="1:3" x14ac:dyDescent="0.2">
      <c r="A2889" s="4">
        <f t="shared" si="45"/>
        <v>2887</v>
      </c>
      <c r="B2889" s="12" t="s">
        <v>8633</v>
      </c>
      <c r="C2889" s="12" t="s">
        <v>8634</v>
      </c>
    </row>
    <row r="2890" spans="1:3" x14ac:dyDescent="0.2">
      <c r="A2890" s="4">
        <f t="shared" si="45"/>
        <v>2888</v>
      </c>
      <c r="B2890" s="12" t="s">
        <v>8637</v>
      </c>
      <c r="C2890" s="12" t="s">
        <v>8638</v>
      </c>
    </row>
    <row r="2891" spans="1:3" x14ac:dyDescent="0.2">
      <c r="A2891" s="4">
        <f t="shared" si="45"/>
        <v>2889</v>
      </c>
      <c r="B2891" s="12" t="s">
        <v>8639</v>
      </c>
      <c r="C2891" s="12" t="s">
        <v>8640</v>
      </c>
    </row>
    <row r="2892" spans="1:3" x14ac:dyDescent="0.2">
      <c r="A2892" s="4">
        <f t="shared" si="45"/>
        <v>2890</v>
      </c>
      <c r="B2892" s="12" t="s">
        <v>694</v>
      </c>
      <c r="C2892" s="12" t="s">
        <v>695</v>
      </c>
    </row>
    <row r="2893" spans="1:3" x14ac:dyDescent="0.2">
      <c r="A2893" s="4">
        <f t="shared" si="45"/>
        <v>2891</v>
      </c>
      <c r="B2893" s="12" t="s">
        <v>8641</v>
      </c>
      <c r="C2893" s="12" t="s">
        <v>8642</v>
      </c>
    </row>
    <row r="2894" spans="1:3" x14ac:dyDescent="0.2">
      <c r="A2894" s="4">
        <f t="shared" si="45"/>
        <v>2892</v>
      </c>
      <c r="B2894" s="12" t="s">
        <v>715</v>
      </c>
      <c r="C2894" s="12" t="s">
        <v>716</v>
      </c>
    </row>
    <row r="2895" spans="1:3" x14ac:dyDescent="0.2">
      <c r="A2895" s="4">
        <f t="shared" si="45"/>
        <v>2893</v>
      </c>
      <c r="B2895" s="12" t="s">
        <v>14924</v>
      </c>
      <c r="C2895" s="12" t="s">
        <v>14925</v>
      </c>
    </row>
    <row r="2896" spans="1:3" x14ac:dyDescent="0.2">
      <c r="A2896" s="4">
        <f t="shared" si="45"/>
        <v>2894</v>
      </c>
      <c r="B2896" s="12" t="s">
        <v>4206</v>
      </c>
      <c r="C2896" s="12" t="s">
        <v>4207</v>
      </c>
    </row>
    <row r="2897" spans="1:3" x14ac:dyDescent="0.2">
      <c r="A2897" s="4">
        <f t="shared" si="45"/>
        <v>2895</v>
      </c>
      <c r="B2897" s="12" t="s">
        <v>8645</v>
      </c>
      <c r="C2897" s="12" t="s">
        <v>8646</v>
      </c>
    </row>
    <row r="2898" spans="1:3" x14ac:dyDescent="0.2">
      <c r="A2898" s="4">
        <f t="shared" si="45"/>
        <v>2896</v>
      </c>
      <c r="B2898" s="12" t="s">
        <v>8649</v>
      </c>
      <c r="C2898" s="12" t="s">
        <v>8650</v>
      </c>
    </row>
    <row r="2899" spans="1:3" x14ac:dyDescent="0.2">
      <c r="A2899" s="4">
        <f t="shared" si="45"/>
        <v>2897</v>
      </c>
      <c r="B2899" s="12" t="s">
        <v>22595</v>
      </c>
      <c r="C2899" s="12" t="s">
        <v>227</v>
      </c>
    </row>
    <row r="2900" spans="1:3" x14ac:dyDescent="0.2">
      <c r="A2900" s="4">
        <f t="shared" si="45"/>
        <v>2898</v>
      </c>
      <c r="B2900" s="12" t="s">
        <v>8651</v>
      </c>
      <c r="C2900" s="12" t="s">
        <v>8652</v>
      </c>
    </row>
    <row r="2901" spans="1:3" x14ac:dyDescent="0.2">
      <c r="A2901" s="4">
        <f t="shared" si="45"/>
        <v>2899</v>
      </c>
      <c r="B2901" s="12" t="s">
        <v>1683</v>
      </c>
      <c r="C2901" s="12" t="s">
        <v>1684</v>
      </c>
    </row>
    <row r="2902" spans="1:3" x14ac:dyDescent="0.2">
      <c r="A2902" s="4">
        <f t="shared" si="45"/>
        <v>2900</v>
      </c>
      <c r="B2902" s="12" t="s">
        <v>228</v>
      </c>
      <c r="C2902" s="12" t="s">
        <v>229</v>
      </c>
    </row>
    <row r="2903" spans="1:3" x14ac:dyDescent="0.2">
      <c r="A2903" s="4">
        <f t="shared" si="45"/>
        <v>2901</v>
      </c>
      <c r="B2903" s="12" t="s">
        <v>8653</v>
      </c>
      <c r="C2903" s="12" t="s">
        <v>8654</v>
      </c>
    </row>
    <row r="2904" spans="1:3" x14ac:dyDescent="0.2">
      <c r="A2904" s="4">
        <f t="shared" si="45"/>
        <v>2902</v>
      </c>
      <c r="B2904" s="12" t="s">
        <v>539</v>
      </c>
      <c r="C2904" s="12" t="s">
        <v>540</v>
      </c>
    </row>
    <row r="2905" spans="1:3" x14ac:dyDescent="0.2">
      <c r="A2905" s="4">
        <f t="shared" si="45"/>
        <v>2903</v>
      </c>
      <c r="B2905" s="12" t="s">
        <v>2171</v>
      </c>
      <c r="C2905" s="12" t="s">
        <v>8655</v>
      </c>
    </row>
    <row r="2906" spans="1:3" x14ac:dyDescent="0.2">
      <c r="A2906" s="4">
        <f t="shared" si="45"/>
        <v>2904</v>
      </c>
      <c r="B2906" s="12" t="s">
        <v>22663</v>
      </c>
      <c r="C2906" s="12" t="s">
        <v>1185</v>
      </c>
    </row>
    <row r="2907" spans="1:3" x14ac:dyDescent="0.2">
      <c r="A2907" s="4">
        <f t="shared" si="45"/>
        <v>2905</v>
      </c>
      <c r="B2907" s="12" t="s">
        <v>8656</v>
      </c>
      <c r="C2907" s="12" t="s">
        <v>8657</v>
      </c>
    </row>
    <row r="2908" spans="1:3" x14ac:dyDescent="0.2">
      <c r="A2908" s="4">
        <f t="shared" si="45"/>
        <v>2906</v>
      </c>
      <c r="B2908" s="12" t="s">
        <v>2339</v>
      </c>
      <c r="C2908" s="12" t="s">
        <v>2340</v>
      </c>
    </row>
    <row r="2909" spans="1:3" x14ac:dyDescent="0.2">
      <c r="A2909" s="4">
        <f t="shared" si="45"/>
        <v>2907</v>
      </c>
      <c r="B2909" s="12" t="s">
        <v>8658</v>
      </c>
      <c r="C2909" s="12" t="s">
        <v>8659</v>
      </c>
    </row>
    <row r="2910" spans="1:3" x14ac:dyDescent="0.2">
      <c r="A2910" s="4">
        <f t="shared" si="45"/>
        <v>2908</v>
      </c>
      <c r="B2910" s="12" t="s">
        <v>3199</v>
      </c>
      <c r="C2910" s="12" t="s">
        <v>3200</v>
      </c>
    </row>
    <row r="2911" spans="1:3" x14ac:dyDescent="0.2">
      <c r="A2911" s="4">
        <f t="shared" si="45"/>
        <v>2909</v>
      </c>
      <c r="B2911" s="12" t="s">
        <v>896</v>
      </c>
      <c r="C2911" s="12" t="s">
        <v>897</v>
      </c>
    </row>
    <row r="2912" spans="1:3" x14ac:dyDescent="0.2">
      <c r="A2912" s="4">
        <f t="shared" si="45"/>
        <v>2910</v>
      </c>
      <c r="B2912" s="12" t="s">
        <v>1976</v>
      </c>
      <c r="C2912" s="12" t="s">
        <v>1977</v>
      </c>
    </row>
    <row r="2913" spans="1:3" x14ac:dyDescent="0.2">
      <c r="A2913" s="4">
        <f t="shared" si="45"/>
        <v>2911</v>
      </c>
      <c r="B2913" s="12" t="s">
        <v>8660</v>
      </c>
      <c r="C2913" s="12" t="s">
        <v>8661</v>
      </c>
    </row>
    <row r="2914" spans="1:3" x14ac:dyDescent="0.2">
      <c r="A2914" s="4">
        <f t="shared" si="45"/>
        <v>2912</v>
      </c>
      <c r="B2914" s="12" t="s">
        <v>2681</v>
      </c>
      <c r="C2914" s="12" t="s">
        <v>2682</v>
      </c>
    </row>
    <row r="2915" spans="1:3" x14ac:dyDescent="0.2">
      <c r="A2915" s="4">
        <f t="shared" si="45"/>
        <v>2913</v>
      </c>
      <c r="B2915" s="12" t="s">
        <v>2506</v>
      </c>
      <c r="C2915" s="12" t="s">
        <v>2507</v>
      </c>
    </row>
    <row r="2916" spans="1:3" x14ac:dyDescent="0.2">
      <c r="A2916" s="4">
        <f t="shared" si="45"/>
        <v>2914</v>
      </c>
      <c r="B2916" s="12" t="s">
        <v>623</v>
      </c>
      <c r="C2916" s="12" t="s">
        <v>624</v>
      </c>
    </row>
    <row r="2917" spans="1:3" x14ac:dyDescent="0.2">
      <c r="A2917" s="4">
        <f t="shared" si="45"/>
        <v>2915</v>
      </c>
      <c r="B2917" s="12" t="s">
        <v>8662</v>
      </c>
      <c r="C2917" s="12" t="s">
        <v>8663</v>
      </c>
    </row>
    <row r="2918" spans="1:3" x14ac:dyDescent="0.2">
      <c r="A2918" s="4">
        <f t="shared" si="45"/>
        <v>2916</v>
      </c>
      <c r="B2918" s="12" t="s">
        <v>8664</v>
      </c>
      <c r="C2918" s="12" t="s">
        <v>8665</v>
      </c>
    </row>
    <row r="2919" spans="1:3" x14ac:dyDescent="0.2">
      <c r="A2919" s="4">
        <f t="shared" si="45"/>
        <v>2917</v>
      </c>
      <c r="B2919" s="12" t="s">
        <v>8666</v>
      </c>
      <c r="C2919" s="12" t="s">
        <v>8667</v>
      </c>
    </row>
    <row r="2920" spans="1:3" x14ac:dyDescent="0.2">
      <c r="A2920" s="4">
        <f t="shared" si="45"/>
        <v>2918</v>
      </c>
      <c r="B2920" s="12" t="s">
        <v>8668</v>
      </c>
      <c r="C2920" s="12" t="s">
        <v>8669</v>
      </c>
    </row>
    <row r="2921" spans="1:3" x14ac:dyDescent="0.2">
      <c r="A2921" s="4">
        <f t="shared" si="45"/>
        <v>2919</v>
      </c>
      <c r="B2921" s="12" t="s">
        <v>1092</v>
      </c>
      <c r="C2921" s="12" t="s">
        <v>1093</v>
      </c>
    </row>
    <row r="2922" spans="1:3" x14ac:dyDescent="0.2">
      <c r="A2922" s="4">
        <f t="shared" si="45"/>
        <v>2920</v>
      </c>
      <c r="B2922" s="12" t="s">
        <v>8671</v>
      </c>
      <c r="C2922" s="12" t="s">
        <v>8672</v>
      </c>
    </row>
    <row r="2923" spans="1:3" x14ac:dyDescent="0.2">
      <c r="A2923" s="4">
        <f t="shared" si="45"/>
        <v>2921</v>
      </c>
      <c r="B2923" s="12" t="s">
        <v>6064</v>
      </c>
      <c r="C2923" s="12" t="s">
        <v>6065</v>
      </c>
    </row>
    <row r="2924" spans="1:3" x14ac:dyDescent="0.2">
      <c r="A2924" s="4">
        <f t="shared" si="45"/>
        <v>2922</v>
      </c>
      <c r="B2924" s="12" t="s">
        <v>8673</v>
      </c>
      <c r="C2924" s="12" t="s">
        <v>8674</v>
      </c>
    </row>
    <row r="2925" spans="1:3" x14ac:dyDescent="0.2">
      <c r="A2925" s="4">
        <f t="shared" si="45"/>
        <v>2923</v>
      </c>
      <c r="B2925" s="12" t="s">
        <v>8675</v>
      </c>
      <c r="C2925" s="12" t="s">
        <v>8676</v>
      </c>
    </row>
    <row r="2926" spans="1:3" x14ac:dyDescent="0.2">
      <c r="A2926" s="4">
        <f t="shared" si="45"/>
        <v>2924</v>
      </c>
      <c r="B2926" s="12" t="s">
        <v>8677</v>
      </c>
      <c r="C2926" s="12" t="s">
        <v>8678</v>
      </c>
    </row>
    <row r="2927" spans="1:3" x14ac:dyDescent="0.2">
      <c r="A2927" s="4">
        <f t="shared" si="45"/>
        <v>2925</v>
      </c>
      <c r="B2927" s="12" t="s">
        <v>2196</v>
      </c>
      <c r="C2927" s="12" t="s">
        <v>2197</v>
      </c>
    </row>
    <row r="2928" spans="1:3" x14ac:dyDescent="0.2">
      <c r="A2928" s="4">
        <f t="shared" si="45"/>
        <v>2926</v>
      </c>
      <c r="B2928" s="12" t="s">
        <v>983</v>
      </c>
      <c r="C2928" s="12" t="s">
        <v>984</v>
      </c>
    </row>
    <row r="2929" spans="1:3" x14ac:dyDescent="0.2">
      <c r="A2929" s="4">
        <f t="shared" si="45"/>
        <v>2927</v>
      </c>
      <c r="B2929" s="12" t="s">
        <v>1453</v>
      </c>
      <c r="C2929" s="12" t="s">
        <v>1454</v>
      </c>
    </row>
    <row r="2930" spans="1:3" x14ac:dyDescent="0.2">
      <c r="A2930" s="4">
        <f t="shared" si="45"/>
        <v>2928</v>
      </c>
      <c r="B2930" s="12" t="s">
        <v>6068</v>
      </c>
      <c r="C2930" s="12" t="s">
        <v>6069</v>
      </c>
    </row>
    <row r="2931" spans="1:3" x14ac:dyDescent="0.2">
      <c r="A2931" s="4">
        <f t="shared" si="45"/>
        <v>2929</v>
      </c>
      <c r="B2931" s="12" t="s">
        <v>1249</v>
      </c>
      <c r="C2931" s="12" t="s">
        <v>1250</v>
      </c>
    </row>
    <row r="2932" spans="1:3" x14ac:dyDescent="0.2">
      <c r="A2932" s="4">
        <f t="shared" si="45"/>
        <v>2930</v>
      </c>
      <c r="B2932" s="12" t="s">
        <v>8679</v>
      </c>
      <c r="C2932" s="12" t="s">
        <v>8680</v>
      </c>
    </row>
    <row r="2933" spans="1:3" x14ac:dyDescent="0.2">
      <c r="A2933" s="4">
        <f t="shared" si="45"/>
        <v>2931</v>
      </c>
      <c r="B2933" s="12" t="s">
        <v>8681</v>
      </c>
      <c r="C2933" s="12" t="s">
        <v>8682</v>
      </c>
    </row>
    <row r="2934" spans="1:3" x14ac:dyDescent="0.2">
      <c r="A2934" s="4">
        <f t="shared" si="45"/>
        <v>2932</v>
      </c>
      <c r="B2934" s="12" t="s">
        <v>8683</v>
      </c>
      <c r="C2934" s="12" t="s">
        <v>8684</v>
      </c>
    </row>
    <row r="2935" spans="1:3" x14ac:dyDescent="0.2">
      <c r="A2935" s="4">
        <f t="shared" si="45"/>
        <v>2933</v>
      </c>
      <c r="B2935" s="12" t="s">
        <v>8685</v>
      </c>
      <c r="C2935" s="12" t="s">
        <v>8686</v>
      </c>
    </row>
    <row r="2936" spans="1:3" x14ac:dyDescent="0.2">
      <c r="A2936" s="4">
        <f t="shared" si="45"/>
        <v>2934</v>
      </c>
      <c r="B2936" s="12" t="s">
        <v>8687</v>
      </c>
      <c r="C2936" s="12" t="s">
        <v>8688</v>
      </c>
    </row>
    <row r="2937" spans="1:3" x14ac:dyDescent="0.2">
      <c r="A2937" s="4">
        <f t="shared" si="45"/>
        <v>2935</v>
      </c>
      <c r="B2937" s="12" t="s">
        <v>8689</v>
      </c>
      <c r="C2937" s="12" t="s">
        <v>8690</v>
      </c>
    </row>
    <row r="2938" spans="1:3" x14ac:dyDescent="0.2">
      <c r="A2938" s="4">
        <f t="shared" si="45"/>
        <v>2936</v>
      </c>
      <c r="B2938" s="12" t="s">
        <v>8691</v>
      </c>
      <c r="C2938" s="12" t="s">
        <v>8692</v>
      </c>
    </row>
    <row r="2939" spans="1:3" x14ac:dyDescent="0.2">
      <c r="A2939" s="4">
        <f t="shared" si="45"/>
        <v>2937</v>
      </c>
      <c r="B2939" s="12" t="s">
        <v>8693</v>
      </c>
      <c r="C2939" s="12" t="s">
        <v>2216</v>
      </c>
    </row>
    <row r="2940" spans="1:3" x14ac:dyDescent="0.2">
      <c r="A2940" s="4">
        <f t="shared" si="45"/>
        <v>2938</v>
      </c>
      <c r="B2940" s="12" t="s">
        <v>1105</v>
      </c>
      <c r="C2940" s="12" t="s">
        <v>1106</v>
      </c>
    </row>
    <row r="2941" spans="1:3" x14ac:dyDescent="0.2">
      <c r="A2941" s="4">
        <f t="shared" si="45"/>
        <v>2939</v>
      </c>
      <c r="B2941" s="12" t="s">
        <v>8694</v>
      </c>
      <c r="C2941" s="12" t="s">
        <v>8695</v>
      </c>
    </row>
    <row r="2942" spans="1:3" x14ac:dyDescent="0.2">
      <c r="A2942" s="4">
        <f t="shared" si="45"/>
        <v>2940</v>
      </c>
      <c r="B2942" s="12" t="s">
        <v>8696</v>
      </c>
      <c r="C2942" s="12" t="s">
        <v>8697</v>
      </c>
    </row>
    <row r="2943" spans="1:3" x14ac:dyDescent="0.2">
      <c r="A2943" s="4">
        <f t="shared" si="45"/>
        <v>2941</v>
      </c>
      <c r="B2943" s="12" t="s">
        <v>8698</v>
      </c>
      <c r="C2943" s="12" t="s">
        <v>8699</v>
      </c>
    </row>
    <row r="2944" spans="1:3" x14ac:dyDescent="0.2">
      <c r="A2944" s="4">
        <f t="shared" si="45"/>
        <v>2942</v>
      </c>
      <c r="B2944" s="12" t="s">
        <v>200</v>
      </c>
      <c r="C2944" s="12" t="s">
        <v>201</v>
      </c>
    </row>
    <row r="2945" spans="1:3" x14ac:dyDescent="0.2">
      <c r="A2945" s="4">
        <f t="shared" si="45"/>
        <v>2943</v>
      </c>
      <c r="B2945" s="12" t="s">
        <v>8700</v>
      </c>
      <c r="C2945" s="12" t="s">
        <v>8701</v>
      </c>
    </row>
    <row r="2946" spans="1:3" x14ac:dyDescent="0.2">
      <c r="A2946" s="4">
        <f t="shared" si="45"/>
        <v>2944</v>
      </c>
      <c r="B2946" s="12" t="s">
        <v>8702</v>
      </c>
      <c r="C2946" s="12" t="s">
        <v>8703</v>
      </c>
    </row>
    <row r="2947" spans="1:3" x14ac:dyDescent="0.2">
      <c r="A2947" s="4">
        <f t="shared" si="45"/>
        <v>2945</v>
      </c>
      <c r="B2947" s="12" t="s">
        <v>2569</v>
      </c>
      <c r="C2947" s="12" t="s">
        <v>2570</v>
      </c>
    </row>
    <row r="2948" spans="1:3" x14ac:dyDescent="0.2">
      <c r="A2948" s="4">
        <f t="shared" si="45"/>
        <v>2946</v>
      </c>
      <c r="B2948" s="12" t="s">
        <v>730</v>
      </c>
      <c r="C2948" s="12" t="s">
        <v>731</v>
      </c>
    </row>
    <row r="2949" spans="1:3" x14ac:dyDescent="0.2">
      <c r="A2949" s="4">
        <f t="shared" ref="A2949:A3012" si="46">A2948+1</f>
        <v>2947</v>
      </c>
      <c r="B2949" s="12" t="s">
        <v>8704</v>
      </c>
      <c r="C2949" s="12" t="s">
        <v>8705</v>
      </c>
    </row>
    <row r="2950" spans="1:3" x14ac:dyDescent="0.2">
      <c r="A2950" s="4">
        <f t="shared" si="46"/>
        <v>2948</v>
      </c>
      <c r="B2950" s="12" t="s">
        <v>8706</v>
      </c>
      <c r="C2950" s="12" t="s">
        <v>8707</v>
      </c>
    </row>
    <row r="2951" spans="1:3" x14ac:dyDescent="0.2">
      <c r="A2951" s="4">
        <f t="shared" si="46"/>
        <v>2949</v>
      </c>
      <c r="B2951" s="12" t="s">
        <v>8708</v>
      </c>
      <c r="C2951" s="12" t="s">
        <v>8709</v>
      </c>
    </row>
    <row r="2952" spans="1:3" x14ac:dyDescent="0.2">
      <c r="A2952" s="4">
        <f t="shared" si="46"/>
        <v>2950</v>
      </c>
      <c r="B2952" s="12" t="s">
        <v>8710</v>
      </c>
      <c r="C2952" s="12" t="s">
        <v>8711</v>
      </c>
    </row>
    <row r="2953" spans="1:3" x14ac:dyDescent="0.2">
      <c r="A2953" s="4">
        <f t="shared" si="46"/>
        <v>2951</v>
      </c>
      <c r="B2953" s="12" t="s">
        <v>8712</v>
      </c>
      <c r="C2953" s="12" t="s">
        <v>8713</v>
      </c>
    </row>
    <row r="2954" spans="1:3" x14ac:dyDescent="0.2">
      <c r="A2954" s="4">
        <f t="shared" si="46"/>
        <v>2952</v>
      </c>
      <c r="B2954" s="12" t="s">
        <v>8714</v>
      </c>
      <c r="C2954" s="12" t="s">
        <v>8715</v>
      </c>
    </row>
    <row r="2955" spans="1:3" x14ac:dyDescent="0.2">
      <c r="A2955" s="4">
        <f t="shared" si="46"/>
        <v>2953</v>
      </c>
      <c r="B2955" s="12" t="s">
        <v>9174</v>
      </c>
      <c r="C2955" s="12" t="s">
        <v>9175</v>
      </c>
    </row>
    <row r="2956" spans="1:3" x14ac:dyDescent="0.2">
      <c r="A2956" s="4">
        <f t="shared" si="46"/>
        <v>2954</v>
      </c>
      <c r="B2956" s="12" t="s">
        <v>8716</v>
      </c>
      <c r="C2956" s="12" t="s">
        <v>8717</v>
      </c>
    </row>
    <row r="2957" spans="1:3" x14ac:dyDescent="0.2">
      <c r="A2957" s="4">
        <f t="shared" si="46"/>
        <v>2955</v>
      </c>
      <c r="B2957" s="12" t="s">
        <v>8718</v>
      </c>
      <c r="C2957" s="12" t="s">
        <v>8719</v>
      </c>
    </row>
    <row r="2958" spans="1:3" x14ac:dyDescent="0.2">
      <c r="A2958" s="4">
        <f t="shared" si="46"/>
        <v>2956</v>
      </c>
      <c r="B2958" s="12" t="s">
        <v>8720</v>
      </c>
      <c r="C2958" s="12" t="s">
        <v>1123</v>
      </c>
    </row>
    <row r="2959" spans="1:3" x14ac:dyDescent="0.2">
      <c r="A2959" s="4">
        <f t="shared" si="46"/>
        <v>2957</v>
      </c>
      <c r="B2959" s="12" t="s">
        <v>8721</v>
      </c>
      <c r="C2959" s="12" t="s">
        <v>8722</v>
      </c>
    </row>
    <row r="2960" spans="1:3" x14ac:dyDescent="0.2">
      <c r="A2960" s="4">
        <f t="shared" si="46"/>
        <v>2958</v>
      </c>
      <c r="B2960" s="12" t="s">
        <v>8723</v>
      </c>
      <c r="C2960" s="12" t="s">
        <v>8724</v>
      </c>
    </row>
    <row r="2961" spans="1:3" x14ac:dyDescent="0.2">
      <c r="A2961" s="4">
        <f t="shared" si="46"/>
        <v>2959</v>
      </c>
      <c r="B2961" s="12" t="s">
        <v>152</v>
      </c>
      <c r="C2961" s="12" t="s">
        <v>153</v>
      </c>
    </row>
    <row r="2962" spans="1:3" x14ac:dyDescent="0.2">
      <c r="A2962" s="4">
        <f t="shared" si="46"/>
        <v>2960</v>
      </c>
      <c r="B2962" s="12" t="s">
        <v>783</v>
      </c>
      <c r="C2962" s="12" t="s">
        <v>784</v>
      </c>
    </row>
    <row r="2963" spans="1:3" x14ac:dyDescent="0.2">
      <c r="A2963" s="4">
        <f t="shared" si="46"/>
        <v>2961</v>
      </c>
      <c r="B2963" s="12" t="s">
        <v>8726</v>
      </c>
      <c r="C2963" s="12" t="s">
        <v>998</v>
      </c>
    </row>
    <row r="2964" spans="1:3" x14ac:dyDescent="0.2">
      <c r="A2964" s="4">
        <f t="shared" si="46"/>
        <v>2962</v>
      </c>
      <c r="B2964" s="12" t="s">
        <v>8729</v>
      </c>
      <c r="C2964" s="12" t="s">
        <v>8730</v>
      </c>
    </row>
    <row r="2965" spans="1:3" x14ac:dyDescent="0.2">
      <c r="A2965" s="4">
        <f t="shared" si="46"/>
        <v>2963</v>
      </c>
      <c r="B2965" s="12" t="s">
        <v>8731</v>
      </c>
      <c r="C2965" s="12" t="s">
        <v>8732</v>
      </c>
    </row>
    <row r="2966" spans="1:3" x14ac:dyDescent="0.2">
      <c r="A2966" s="4">
        <f t="shared" si="46"/>
        <v>2964</v>
      </c>
      <c r="B2966" s="12" t="s">
        <v>8733</v>
      </c>
      <c r="C2966" s="12" t="s">
        <v>8734</v>
      </c>
    </row>
    <row r="2967" spans="1:3" x14ac:dyDescent="0.2">
      <c r="A2967" s="4">
        <f t="shared" si="46"/>
        <v>2965</v>
      </c>
      <c r="B2967" s="12" t="s">
        <v>8735</v>
      </c>
      <c r="C2967" s="12" t="s">
        <v>8736</v>
      </c>
    </row>
    <row r="2968" spans="1:3" x14ac:dyDescent="0.2">
      <c r="A2968" s="4">
        <f t="shared" si="46"/>
        <v>2966</v>
      </c>
      <c r="B2968" s="12" t="s">
        <v>8737</v>
      </c>
      <c r="C2968" s="12" t="s">
        <v>8738</v>
      </c>
    </row>
    <row r="2969" spans="1:3" x14ac:dyDescent="0.2">
      <c r="A2969" s="4">
        <f t="shared" si="46"/>
        <v>2967</v>
      </c>
      <c r="B2969" s="12" t="s">
        <v>8739</v>
      </c>
      <c r="C2969" s="12" t="s">
        <v>8740</v>
      </c>
    </row>
    <row r="2970" spans="1:3" x14ac:dyDescent="0.2">
      <c r="A2970" s="4">
        <f t="shared" si="46"/>
        <v>2968</v>
      </c>
      <c r="B2970" s="12" t="s">
        <v>8898</v>
      </c>
      <c r="C2970" s="12" t="s">
        <v>8899</v>
      </c>
    </row>
    <row r="2971" spans="1:3" x14ac:dyDescent="0.2">
      <c r="A2971" s="4">
        <f t="shared" si="46"/>
        <v>2969</v>
      </c>
      <c r="B2971" s="12" t="s">
        <v>8741</v>
      </c>
      <c r="C2971" s="12" t="s">
        <v>8742</v>
      </c>
    </row>
    <row r="2972" spans="1:3" x14ac:dyDescent="0.2">
      <c r="A2972" s="4">
        <f t="shared" si="46"/>
        <v>2970</v>
      </c>
      <c r="B2972" s="12" t="s">
        <v>8743</v>
      </c>
      <c r="C2972" s="12" t="s">
        <v>8744</v>
      </c>
    </row>
    <row r="2973" spans="1:3" x14ac:dyDescent="0.2">
      <c r="A2973" s="4">
        <f t="shared" si="46"/>
        <v>2971</v>
      </c>
      <c r="B2973" s="12" t="s">
        <v>8745</v>
      </c>
      <c r="C2973" s="12" t="s">
        <v>8746</v>
      </c>
    </row>
    <row r="2974" spans="1:3" x14ac:dyDescent="0.2">
      <c r="A2974" s="4">
        <f t="shared" si="46"/>
        <v>2972</v>
      </c>
      <c r="B2974" s="12" t="s">
        <v>1921</v>
      </c>
      <c r="C2974" s="12" t="s">
        <v>1922</v>
      </c>
    </row>
    <row r="2975" spans="1:3" x14ac:dyDescent="0.2">
      <c r="A2975" s="4">
        <f t="shared" si="46"/>
        <v>2973</v>
      </c>
      <c r="B2975" s="12" t="s">
        <v>8747</v>
      </c>
      <c r="C2975" s="12" t="s">
        <v>8748</v>
      </c>
    </row>
    <row r="2976" spans="1:3" x14ac:dyDescent="0.2">
      <c r="A2976" s="4">
        <f t="shared" si="46"/>
        <v>2974</v>
      </c>
      <c r="B2976" s="12" t="s">
        <v>722</v>
      </c>
      <c r="C2976" s="12" t="s">
        <v>723</v>
      </c>
    </row>
    <row r="2977" spans="1:3" x14ac:dyDescent="0.2">
      <c r="A2977" s="4">
        <f t="shared" si="46"/>
        <v>2975</v>
      </c>
      <c r="B2977" s="12" t="s">
        <v>8749</v>
      </c>
      <c r="C2977" s="12" t="s">
        <v>8750</v>
      </c>
    </row>
    <row r="2978" spans="1:3" x14ac:dyDescent="0.2">
      <c r="A2978" s="4">
        <f t="shared" si="46"/>
        <v>2976</v>
      </c>
      <c r="B2978" s="12" t="s">
        <v>8751</v>
      </c>
      <c r="C2978" s="12" t="s">
        <v>8752</v>
      </c>
    </row>
    <row r="2979" spans="1:3" x14ac:dyDescent="0.2">
      <c r="A2979" s="4">
        <f t="shared" si="46"/>
        <v>2977</v>
      </c>
      <c r="B2979" s="12" t="s">
        <v>761</v>
      </c>
      <c r="C2979" s="12" t="s">
        <v>22767</v>
      </c>
    </row>
    <row r="2980" spans="1:3" x14ac:dyDescent="0.2">
      <c r="A2980" s="4">
        <f t="shared" si="46"/>
        <v>2978</v>
      </c>
      <c r="B2980" s="12" t="s">
        <v>8753</v>
      </c>
      <c r="C2980" s="12" t="s">
        <v>8754</v>
      </c>
    </row>
    <row r="2981" spans="1:3" x14ac:dyDescent="0.2">
      <c r="A2981" s="4">
        <f t="shared" si="46"/>
        <v>2979</v>
      </c>
      <c r="B2981" s="12" t="s">
        <v>8755</v>
      </c>
      <c r="C2981" s="12" t="s">
        <v>8756</v>
      </c>
    </row>
    <row r="2982" spans="1:3" x14ac:dyDescent="0.2">
      <c r="A2982" s="4">
        <f t="shared" si="46"/>
        <v>2980</v>
      </c>
      <c r="B2982" s="12" t="s">
        <v>8757</v>
      </c>
      <c r="C2982" s="12" t="s">
        <v>8758</v>
      </c>
    </row>
    <row r="2983" spans="1:3" x14ac:dyDescent="0.2">
      <c r="A2983" s="4">
        <f t="shared" si="46"/>
        <v>2981</v>
      </c>
      <c r="B2983" s="12" t="s">
        <v>8759</v>
      </c>
      <c r="C2983" s="12" t="s">
        <v>8760</v>
      </c>
    </row>
    <row r="2984" spans="1:3" x14ac:dyDescent="0.2">
      <c r="A2984" s="4">
        <f t="shared" si="46"/>
        <v>2982</v>
      </c>
      <c r="B2984" s="12" t="s">
        <v>8763</v>
      </c>
      <c r="C2984" s="12" t="s">
        <v>8764</v>
      </c>
    </row>
    <row r="2985" spans="1:3" x14ac:dyDescent="0.2">
      <c r="A2985" s="4">
        <f t="shared" si="46"/>
        <v>2983</v>
      </c>
      <c r="B2985" s="12" t="s">
        <v>1681</v>
      </c>
      <c r="C2985" s="12" t="s">
        <v>1682</v>
      </c>
    </row>
    <row r="2986" spans="1:3" x14ac:dyDescent="0.2">
      <c r="A2986" s="4">
        <f t="shared" si="46"/>
        <v>2984</v>
      </c>
      <c r="B2986" s="12" t="s">
        <v>8765</v>
      </c>
      <c r="C2986" s="12" t="s">
        <v>8766</v>
      </c>
    </row>
    <row r="2987" spans="1:3" x14ac:dyDescent="0.2">
      <c r="A2987" s="4">
        <f t="shared" si="46"/>
        <v>2985</v>
      </c>
      <c r="B2987" s="12" t="s">
        <v>8767</v>
      </c>
      <c r="C2987" s="12" t="s">
        <v>8768</v>
      </c>
    </row>
    <row r="2988" spans="1:3" x14ac:dyDescent="0.2">
      <c r="A2988" s="4">
        <f t="shared" si="46"/>
        <v>2986</v>
      </c>
      <c r="B2988" s="12" t="s">
        <v>8769</v>
      </c>
      <c r="C2988" s="12" t="s">
        <v>8770</v>
      </c>
    </row>
    <row r="2989" spans="1:3" x14ac:dyDescent="0.2">
      <c r="A2989" s="4">
        <f t="shared" si="46"/>
        <v>2987</v>
      </c>
      <c r="B2989" s="12" t="s">
        <v>8771</v>
      </c>
      <c r="C2989" s="12" t="s">
        <v>8772</v>
      </c>
    </row>
    <row r="2990" spans="1:3" x14ac:dyDescent="0.2">
      <c r="A2990" s="4">
        <f t="shared" si="46"/>
        <v>2988</v>
      </c>
      <c r="B2990" s="12" t="s">
        <v>8773</v>
      </c>
      <c r="C2990" s="12" t="s">
        <v>8774</v>
      </c>
    </row>
    <row r="2991" spans="1:3" x14ac:dyDescent="0.2">
      <c r="A2991" s="4">
        <f t="shared" si="46"/>
        <v>2989</v>
      </c>
      <c r="B2991" s="12" t="s">
        <v>8775</v>
      </c>
      <c r="C2991" s="12" t="s">
        <v>8776</v>
      </c>
    </row>
    <row r="2992" spans="1:3" x14ac:dyDescent="0.2">
      <c r="A2992" s="4">
        <f t="shared" si="46"/>
        <v>2990</v>
      </c>
      <c r="B2992" s="12" t="s">
        <v>578</v>
      </c>
      <c r="C2992" s="12" t="s">
        <v>579</v>
      </c>
    </row>
    <row r="2993" spans="1:3" x14ac:dyDescent="0.2">
      <c r="A2993" s="4">
        <f t="shared" si="46"/>
        <v>2991</v>
      </c>
      <c r="B2993" s="12" t="s">
        <v>2232</v>
      </c>
      <c r="C2993" s="12" t="s">
        <v>2233</v>
      </c>
    </row>
    <row r="2994" spans="1:3" x14ac:dyDescent="0.2">
      <c r="A2994" s="4">
        <f t="shared" si="46"/>
        <v>2992</v>
      </c>
      <c r="B2994" s="12" t="s">
        <v>8779</v>
      </c>
      <c r="C2994" s="12" t="s">
        <v>8780</v>
      </c>
    </row>
    <row r="2995" spans="1:3" x14ac:dyDescent="0.2">
      <c r="A2995" s="4">
        <f t="shared" si="46"/>
        <v>2993</v>
      </c>
      <c r="B2995" s="12" t="s">
        <v>8783</v>
      </c>
      <c r="C2995" s="12" t="s">
        <v>8784</v>
      </c>
    </row>
    <row r="2996" spans="1:3" x14ac:dyDescent="0.2">
      <c r="A2996" s="4">
        <f t="shared" si="46"/>
        <v>2994</v>
      </c>
      <c r="B2996" s="12" t="s">
        <v>8785</v>
      </c>
      <c r="C2996" s="12" t="s">
        <v>8786</v>
      </c>
    </row>
    <row r="2997" spans="1:3" x14ac:dyDescent="0.2">
      <c r="A2997" s="4">
        <f t="shared" si="46"/>
        <v>2995</v>
      </c>
      <c r="B2997" s="12" t="s">
        <v>2324</v>
      </c>
      <c r="C2997" s="12" t="s">
        <v>2325</v>
      </c>
    </row>
    <row r="2998" spans="1:3" x14ac:dyDescent="0.2">
      <c r="A2998" s="4">
        <f t="shared" si="46"/>
        <v>2996</v>
      </c>
      <c r="B2998" s="12" t="s">
        <v>2819</v>
      </c>
      <c r="C2998" s="12" t="s">
        <v>2820</v>
      </c>
    </row>
    <row r="2999" spans="1:3" x14ac:dyDescent="0.2">
      <c r="A2999" s="4">
        <f t="shared" si="46"/>
        <v>2997</v>
      </c>
      <c r="B2999" s="12" t="s">
        <v>8789</v>
      </c>
      <c r="C2999" s="12" t="s">
        <v>8790</v>
      </c>
    </row>
    <row r="3000" spans="1:3" x14ac:dyDescent="0.2">
      <c r="A3000" s="4">
        <f t="shared" si="46"/>
        <v>2998</v>
      </c>
      <c r="B3000" s="12" t="s">
        <v>8791</v>
      </c>
      <c r="C3000" s="12" t="s">
        <v>8792</v>
      </c>
    </row>
    <row r="3001" spans="1:3" x14ac:dyDescent="0.2">
      <c r="A3001" s="4">
        <f t="shared" si="46"/>
        <v>2999</v>
      </c>
      <c r="B3001" s="12" t="s">
        <v>8795</v>
      </c>
      <c r="C3001" s="12" t="s">
        <v>8796</v>
      </c>
    </row>
    <row r="3002" spans="1:3" x14ac:dyDescent="0.2">
      <c r="A3002" s="4">
        <f t="shared" si="46"/>
        <v>3000</v>
      </c>
      <c r="B3002" s="12" t="s">
        <v>8797</v>
      </c>
      <c r="C3002" s="12" t="s">
        <v>8798</v>
      </c>
    </row>
    <row r="3003" spans="1:3" x14ac:dyDescent="0.2">
      <c r="A3003" s="4">
        <f t="shared" si="46"/>
        <v>3001</v>
      </c>
      <c r="B3003" s="12" t="s">
        <v>8801</v>
      </c>
      <c r="C3003" s="12" t="s">
        <v>8802</v>
      </c>
    </row>
    <row r="3004" spans="1:3" x14ac:dyDescent="0.2">
      <c r="A3004" s="4">
        <f t="shared" si="46"/>
        <v>3002</v>
      </c>
      <c r="B3004" s="12" t="s">
        <v>8803</v>
      </c>
      <c r="C3004" s="12" t="s">
        <v>8804</v>
      </c>
    </row>
    <row r="3005" spans="1:3" x14ac:dyDescent="0.2">
      <c r="A3005" s="4">
        <f t="shared" si="46"/>
        <v>3003</v>
      </c>
      <c r="B3005" s="12" t="s">
        <v>8805</v>
      </c>
      <c r="C3005" s="12" t="s">
        <v>8806</v>
      </c>
    </row>
    <row r="3006" spans="1:3" x14ac:dyDescent="0.2">
      <c r="A3006" s="4">
        <f t="shared" si="46"/>
        <v>3004</v>
      </c>
      <c r="B3006" s="12" t="s">
        <v>1557</v>
      </c>
      <c r="C3006" s="12" t="s">
        <v>1558</v>
      </c>
    </row>
    <row r="3007" spans="1:3" x14ac:dyDescent="0.2">
      <c r="A3007" s="4">
        <f t="shared" si="46"/>
        <v>3005</v>
      </c>
      <c r="B3007" s="12" t="s">
        <v>8807</v>
      </c>
      <c r="C3007" s="12" t="s">
        <v>8808</v>
      </c>
    </row>
    <row r="3008" spans="1:3" x14ac:dyDescent="0.2">
      <c r="A3008" s="4">
        <f t="shared" si="46"/>
        <v>3006</v>
      </c>
      <c r="B3008" s="12" t="s">
        <v>2192</v>
      </c>
      <c r="C3008" s="12" t="s">
        <v>2193</v>
      </c>
    </row>
    <row r="3009" spans="1:3" x14ac:dyDescent="0.2">
      <c r="A3009" s="4">
        <f t="shared" si="46"/>
        <v>3007</v>
      </c>
      <c r="B3009" s="12" t="s">
        <v>8814</v>
      </c>
      <c r="C3009" s="12" t="s">
        <v>8815</v>
      </c>
    </row>
    <row r="3010" spans="1:3" x14ac:dyDescent="0.2">
      <c r="A3010" s="4">
        <f t="shared" si="46"/>
        <v>3008</v>
      </c>
      <c r="B3010" s="12" t="s">
        <v>8816</v>
      </c>
      <c r="C3010" s="12" t="s">
        <v>8817</v>
      </c>
    </row>
    <row r="3011" spans="1:3" x14ac:dyDescent="0.2">
      <c r="A3011" s="4">
        <f t="shared" si="46"/>
        <v>3009</v>
      </c>
      <c r="B3011" s="12" t="s">
        <v>8818</v>
      </c>
      <c r="C3011" s="12" t="s">
        <v>8819</v>
      </c>
    </row>
    <row r="3012" spans="1:3" x14ac:dyDescent="0.2">
      <c r="A3012" s="4">
        <f t="shared" si="46"/>
        <v>3010</v>
      </c>
      <c r="B3012" s="12" t="s">
        <v>8820</v>
      </c>
      <c r="C3012" s="12" t="s">
        <v>8821</v>
      </c>
    </row>
    <row r="3013" spans="1:3" x14ac:dyDescent="0.2">
      <c r="A3013" s="4">
        <f t="shared" ref="A3013:A3076" si="47">A3012+1</f>
        <v>3011</v>
      </c>
      <c r="B3013" s="12" t="s">
        <v>451</v>
      </c>
      <c r="C3013" s="12" t="s">
        <v>452</v>
      </c>
    </row>
    <row r="3014" spans="1:3" x14ac:dyDescent="0.2">
      <c r="A3014" s="4">
        <f t="shared" si="47"/>
        <v>3012</v>
      </c>
      <c r="B3014" s="12" t="s">
        <v>8824</v>
      </c>
      <c r="C3014" s="12" t="s">
        <v>8825</v>
      </c>
    </row>
    <row r="3015" spans="1:3" x14ac:dyDescent="0.2">
      <c r="A3015" s="4">
        <f t="shared" si="47"/>
        <v>3013</v>
      </c>
      <c r="B3015" s="12" t="s">
        <v>8826</v>
      </c>
      <c r="C3015" s="12" t="s">
        <v>8827</v>
      </c>
    </row>
    <row r="3016" spans="1:3" x14ac:dyDescent="0.2">
      <c r="A3016" s="4">
        <f t="shared" si="47"/>
        <v>3014</v>
      </c>
      <c r="B3016" s="12" t="s">
        <v>8828</v>
      </c>
      <c r="C3016" s="12" t="s">
        <v>1094</v>
      </c>
    </row>
    <row r="3017" spans="1:3" x14ac:dyDescent="0.2">
      <c r="A3017" s="4">
        <f t="shared" si="47"/>
        <v>3015</v>
      </c>
      <c r="B3017" s="12" t="s">
        <v>1586</v>
      </c>
      <c r="C3017" s="12" t="s">
        <v>1587</v>
      </c>
    </row>
    <row r="3018" spans="1:3" x14ac:dyDescent="0.2">
      <c r="A3018" s="4">
        <f t="shared" si="47"/>
        <v>3016</v>
      </c>
      <c r="B3018" s="12" t="s">
        <v>8829</v>
      </c>
      <c r="C3018" s="12" t="s">
        <v>8830</v>
      </c>
    </row>
    <row r="3019" spans="1:3" x14ac:dyDescent="0.2">
      <c r="A3019" s="4">
        <f t="shared" si="47"/>
        <v>3017</v>
      </c>
      <c r="B3019" s="12" t="s">
        <v>8831</v>
      </c>
      <c r="C3019" s="12" t="s">
        <v>8832</v>
      </c>
    </row>
    <row r="3020" spans="1:3" x14ac:dyDescent="0.2">
      <c r="A3020" s="4">
        <f t="shared" si="47"/>
        <v>3018</v>
      </c>
      <c r="B3020" s="12" t="s">
        <v>8833</v>
      </c>
      <c r="C3020" s="12" t="s">
        <v>8834</v>
      </c>
    </row>
    <row r="3021" spans="1:3" x14ac:dyDescent="0.2">
      <c r="A3021" s="4">
        <f t="shared" si="47"/>
        <v>3019</v>
      </c>
      <c r="B3021" s="12" t="s">
        <v>8835</v>
      </c>
      <c r="C3021" s="12" t="s">
        <v>8836</v>
      </c>
    </row>
    <row r="3022" spans="1:3" x14ac:dyDescent="0.2">
      <c r="A3022" s="4">
        <f t="shared" si="47"/>
        <v>3020</v>
      </c>
      <c r="B3022" s="12" t="s">
        <v>8837</v>
      </c>
      <c r="C3022" s="12" t="s">
        <v>8838</v>
      </c>
    </row>
    <row r="3023" spans="1:3" x14ac:dyDescent="0.2">
      <c r="A3023" s="4">
        <f t="shared" si="47"/>
        <v>3021</v>
      </c>
      <c r="B3023" s="12" t="s">
        <v>8839</v>
      </c>
      <c r="C3023" s="12" t="s">
        <v>8840</v>
      </c>
    </row>
    <row r="3024" spans="1:3" x14ac:dyDescent="0.2">
      <c r="A3024" s="4">
        <f t="shared" si="47"/>
        <v>3022</v>
      </c>
      <c r="B3024" s="12" t="s">
        <v>8841</v>
      </c>
      <c r="C3024" s="12" t="s">
        <v>8842</v>
      </c>
    </row>
    <row r="3025" spans="1:3" x14ac:dyDescent="0.2">
      <c r="A3025" s="4">
        <f t="shared" si="47"/>
        <v>3023</v>
      </c>
      <c r="B3025" s="12" t="s">
        <v>8843</v>
      </c>
      <c r="C3025" s="12" t="s">
        <v>8844</v>
      </c>
    </row>
    <row r="3026" spans="1:3" x14ac:dyDescent="0.2">
      <c r="A3026" s="4">
        <f t="shared" si="47"/>
        <v>3024</v>
      </c>
      <c r="B3026" s="12" t="s">
        <v>8845</v>
      </c>
      <c r="C3026" s="12" t="s">
        <v>8846</v>
      </c>
    </row>
    <row r="3027" spans="1:3" x14ac:dyDescent="0.2">
      <c r="A3027" s="4">
        <f t="shared" si="47"/>
        <v>3025</v>
      </c>
      <c r="B3027" s="12" t="s">
        <v>2662</v>
      </c>
      <c r="C3027" s="12" t="s">
        <v>2663</v>
      </c>
    </row>
    <row r="3028" spans="1:3" x14ac:dyDescent="0.2">
      <c r="A3028" s="4">
        <f t="shared" si="47"/>
        <v>3026</v>
      </c>
      <c r="B3028" s="12" t="s">
        <v>8847</v>
      </c>
      <c r="C3028" s="12" t="s">
        <v>8848</v>
      </c>
    </row>
    <row r="3029" spans="1:3" x14ac:dyDescent="0.2">
      <c r="A3029" s="4">
        <f t="shared" si="47"/>
        <v>3027</v>
      </c>
      <c r="B3029" s="12" t="s">
        <v>912</v>
      </c>
      <c r="C3029" s="12" t="s">
        <v>913</v>
      </c>
    </row>
    <row r="3030" spans="1:3" x14ac:dyDescent="0.2">
      <c r="A3030" s="4">
        <f t="shared" si="47"/>
        <v>3028</v>
      </c>
      <c r="B3030" s="12" t="s">
        <v>8851</v>
      </c>
      <c r="C3030" s="12" t="s">
        <v>8852</v>
      </c>
    </row>
    <row r="3031" spans="1:3" x14ac:dyDescent="0.2">
      <c r="A3031" s="4">
        <f t="shared" si="47"/>
        <v>3029</v>
      </c>
      <c r="B3031" s="12" t="s">
        <v>1930</v>
      </c>
      <c r="C3031" s="12" t="s">
        <v>1931</v>
      </c>
    </row>
    <row r="3032" spans="1:3" x14ac:dyDescent="0.2">
      <c r="A3032" s="4">
        <f t="shared" si="47"/>
        <v>3030</v>
      </c>
      <c r="B3032" s="12" t="s">
        <v>8855</v>
      </c>
      <c r="C3032" s="12" t="s">
        <v>8856</v>
      </c>
    </row>
    <row r="3033" spans="1:3" x14ac:dyDescent="0.2">
      <c r="A3033" s="4">
        <f t="shared" si="47"/>
        <v>3031</v>
      </c>
      <c r="B3033" s="12" t="s">
        <v>8857</v>
      </c>
      <c r="C3033" s="12" t="s">
        <v>8858</v>
      </c>
    </row>
    <row r="3034" spans="1:3" x14ac:dyDescent="0.2">
      <c r="A3034" s="4">
        <f t="shared" si="47"/>
        <v>3032</v>
      </c>
      <c r="B3034" s="12" t="s">
        <v>8859</v>
      </c>
      <c r="C3034" s="12" t="s">
        <v>22624</v>
      </c>
    </row>
    <row r="3035" spans="1:3" x14ac:dyDescent="0.2">
      <c r="A3035" s="4">
        <f t="shared" si="47"/>
        <v>3033</v>
      </c>
      <c r="B3035" s="12" t="s">
        <v>8860</v>
      </c>
      <c r="C3035" s="12" t="s">
        <v>8861</v>
      </c>
    </row>
    <row r="3036" spans="1:3" x14ac:dyDescent="0.2">
      <c r="A3036" s="4">
        <f t="shared" si="47"/>
        <v>3034</v>
      </c>
      <c r="B3036" s="12" t="s">
        <v>8864</v>
      </c>
      <c r="C3036" s="12" t="s">
        <v>8865</v>
      </c>
    </row>
    <row r="3037" spans="1:3" x14ac:dyDescent="0.2">
      <c r="A3037" s="4">
        <f t="shared" si="47"/>
        <v>3035</v>
      </c>
      <c r="B3037" s="12" t="s">
        <v>1841</v>
      </c>
      <c r="C3037" s="12" t="s">
        <v>1842</v>
      </c>
    </row>
    <row r="3038" spans="1:3" x14ac:dyDescent="0.2">
      <c r="A3038" s="4">
        <f t="shared" si="47"/>
        <v>3036</v>
      </c>
      <c r="B3038" s="12" t="s">
        <v>1059</v>
      </c>
      <c r="C3038" s="12" t="s">
        <v>1060</v>
      </c>
    </row>
    <row r="3039" spans="1:3" x14ac:dyDescent="0.2">
      <c r="A3039" s="4">
        <f t="shared" si="47"/>
        <v>3037</v>
      </c>
      <c r="B3039" s="12" t="s">
        <v>8868</v>
      </c>
      <c r="C3039" s="12" t="s">
        <v>8869</v>
      </c>
    </row>
    <row r="3040" spans="1:3" x14ac:dyDescent="0.2">
      <c r="A3040" s="4">
        <f t="shared" si="47"/>
        <v>3038</v>
      </c>
      <c r="B3040" s="12" t="s">
        <v>8872</v>
      </c>
      <c r="C3040" s="12" t="s">
        <v>76</v>
      </c>
    </row>
    <row r="3041" spans="1:3" x14ac:dyDescent="0.2">
      <c r="A3041" s="4">
        <f t="shared" si="47"/>
        <v>3039</v>
      </c>
      <c r="B3041" s="12" t="s">
        <v>336</v>
      </c>
      <c r="C3041" s="12" t="s">
        <v>337</v>
      </c>
    </row>
    <row r="3042" spans="1:3" x14ac:dyDescent="0.2">
      <c r="A3042" s="4">
        <f t="shared" si="47"/>
        <v>3040</v>
      </c>
      <c r="B3042" s="12" t="s">
        <v>8873</v>
      </c>
      <c r="C3042" s="12" t="s">
        <v>8874</v>
      </c>
    </row>
    <row r="3043" spans="1:3" x14ac:dyDescent="0.2">
      <c r="A3043" s="4">
        <f t="shared" si="47"/>
        <v>3041</v>
      </c>
      <c r="B3043" s="12" t="s">
        <v>8875</v>
      </c>
      <c r="C3043" s="12" t="s">
        <v>8876</v>
      </c>
    </row>
    <row r="3044" spans="1:3" x14ac:dyDescent="0.2">
      <c r="A3044" s="4">
        <f t="shared" si="47"/>
        <v>3042</v>
      </c>
      <c r="B3044" s="12" t="s">
        <v>8877</v>
      </c>
      <c r="C3044" s="12" t="s">
        <v>8878</v>
      </c>
    </row>
    <row r="3045" spans="1:3" x14ac:dyDescent="0.2">
      <c r="A3045" s="4">
        <f t="shared" si="47"/>
        <v>3043</v>
      </c>
      <c r="B3045" s="12" t="s">
        <v>8880</v>
      </c>
      <c r="C3045" s="12" t="s">
        <v>8881</v>
      </c>
    </row>
    <row r="3046" spans="1:3" x14ac:dyDescent="0.2">
      <c r="A3046" s="4">
        <f t="shared" si="47"/>
        <v>3044</v>
      </c>
      <c r="B3046" s="12" t="s">
        <v>8884</v>
      </c>
      <c r="C3046" s="12" t="s">
        <v>1285</v>
      </c>
    </row>
    <row r="3047" spans="1:3" x14ac:dyDescent="0.2">
      <c r="A3047" s="4">
        <f t="shared" si="47"/>
        <v>3045</v>
      </c>
      <c r="B3047" s="12" t="s">
        <v>8812</v>
      </c>
      <c r="C3047" s="12" t="s">
        <v>8813</v>
      </c>
    </row>
    <row r="3048" spans="1:3" x14ac:dyDescent="0.2">
      <c r="A3048" s="4">
        <f t="shared" si="47"/>
        <v>3046</v>
      </c>
      <c r="B3048" s="12" t="s">
        <v>8885</v>
      </c>
      <c r="C3048" s="12" t="s">
        <v>8886</v>
      </c>
    </row>
    <row r="3049" spans="1:3" x14ac:dyDescent="0.2">
      <c r="A3049" s="4">
        <f t="shared" si="47"/>
        <v>3047</v>
      </c>
      <c r="B3049" s="12" t="s">
        <v>2169</v>
      </c>
      <c r="C3049" s="12" t="s">
        <v>335</v>
      </c>
    </row>
    <row r="3050" spans="1:3" x14ac:dyDescent="0.2">
      <c r="A3050" s="4">
        <f t="shared" si="47"/>
        <v>3048</v>
      </c>
      <c r="B3050" s="12" t="s">
        <v>8887</v>
      </c>
      <c r="C3050" s="12" t="s">
        <v>8888</v>
      </c>
    </row>
    <row r="3051" spans="1:3" x14ac:dyDescent="0.2">
      <c r="A3051" s="4">
        <f t="shared" si="47"/>
        <v>3049</v>
      </c>
      <c r="B3051" s="12" t="s">
        <v>8889</v>
      </c>
      <c r="C3051" s="12" t="s">
        <v>8890</v>
      </c>
    </row>
    <row r="3052" spans="1:3" x14ac:dyDescent="0.2">
      <c r="A3052" s="4">
        <f t="shared" si="47"/>
        <v>3050</v>
      </c>
      <c r="B3052" s="12" t="s">
        <v>3567</v>
      </c>
      <c r="C3052" s="12" t="s">
        <v>3568</v>
      </c>
    </row>
    <row r="3053" spans="1:3" x14ac:dyDescent="0.2">
      <c r="A3053" s="4">
        <f t="shared" si="47"/>
        <v>3051</v>
      </c>
      <c r="B3053" s="12" t="s">
        <v>8891</v>
      </c>
      <c r="C3053" s="12" t="s">
        <v>8892</v>
      </c>
    </row>
    <row r="3054" spans="1:3" x14ac:dyDescent="0.2">
      <c r="A3054" s="4">
        <f t="shared" si="47"/>
        <v>3052</v>
      </c>
      <c r="B3054" s="12" t="s">
        <v>1549</v>
      </c>
      <c r="C3054" s="12" t="s">
        <v>1550</v>
      </c>
    </row>
    <row r="3055" spans="1:3" x14ac:dyDescent="0.2">
      <c r="A3055" s="4">
        <f t="shared" si="47"/>
        <v>3053</v>
      </c>
      <c r="B3055" s="12" t="s">
        <v>8894</v>
      </c>
      <c r="C3055" s="12" t="s">
        <v>8895</v>
      </c>
    </row>
    <row r="3056" spans="1:3" x14ac:dyDescent="0.2">
      <c r="A3056" s="4">
        <f t="shared" si="47"/>
        <v>3054</v>
      </c>
      <c r="B3056" s="12" t="s">
        <v>8896</v>
      </c>
      <c r="C3056" s="12" t="s">
        <v>8897</v>
      </c>
    </row>
    <row r="3057" spans="1:3" x14ac:dyDescent="0.2">
      <c r="A3057" s="4">
        <f t="shared" si="47"/>
        <v>3055</v>
      </c>
      <c r="B3057" s="12" t="s">
        <v>8853</v>
      </c>
      <c r="C3057" s="12" t="s">
        <v>8854</v>
      </c>
    </row>
    <row r="3058" spans="1:3" x14ac:dyDescent="0.2">
      <c r="A3058" s="4">
        <f t="shared" si="47"/>
        <v>3056</v>
      </c>
      <c r="B3058" s="12" t="s">
        <v>8900</v>
      </c>
      <c r="C3058" s="12" t="s">
        <v>8901</v>
      </c>
    </row>
    <row r="3059" spans="1:3" x14ac:dyDescent="0.2">
      <c r="A3059" s="4">
        <f t="shared" si="47"/>
        <v>3057</v>
      </c>
      <c r="B3059" s="12" t="s">
        <v>8904</v>
      </c>
      <c r="C3059" s="12" t="s">
        <v>8905</v>
      </c>
    </row>
    <row r="3060" spans="1:3" x14ac:dyDescent="0.2">
      <c r="A3060" s="4">
        <f t="shared" si="47"/>
        <v>3058</v>
      </c>
      <c r="B3060" s="12" t="s">
        <v>8906</v>
      </c>
      <c r="C3060" s="12" t="s">
        <v>676</v>
      </c>
    </row>
    <row r="3061" spans="1:3" x14ac:dyDescent="0.2">
      <c r="A3061" s="4">
        <f t="shared" si="47"/>
        <v>3059</v>
      </c>
      <c r="B3061" s="12" t="s">
        <v>8907</v>
      </c>
      <c r="C3061" s="12" t="s">
        <v>8908</v>
      </c>
    </row>
    <row r="3062" spans="1:3" x14ac:dyDescent="0.2">
      <c r="A3062" s="4">
        <f t="shared" si="47"/>
        <v>3060</v>
      </c>
      <c r="B3062" s="12" t="s">
        <v>8909</v>
      </c>
      <c r="C3062" s="12" t="s">
        <v>8910</v>
      </c>
    </row>
    <row r="3063" spans="1:3" x14ac:dyDescent="0.2">
      <c r="A3063" s="4">
        <f t="shared" si="47"/>
        <v>3061</v>
      </c>
      <c r="B3063" s="12" t="s">
        <v>852</v>
      </c>
      <c r="C3063" s="12" t="s">
        <v>853</v>
      </c>
    </row>
    <row r="3064" spans="1:3" x14ac:dyDescent="0.2">
      <c r="A3064" s="4">
        <f t="shared" si="47"/>
        <v>3062</v>
      </c>
      <c r="B3064" s="12" t="s">
        <v>1740</v>
      </c>
      <c r="C3064" s="12" t="s">
        <v>1741</v>
      </c>
    </row>
    <row r="3065" spans="1:3" x14ac:dyDescent="0.2">
      <c r="A3065" s="4">
        <f t="shared" si="47"/>
        <v>3063</v>
      </c>
      <c r="B3065" s="12" t="s">
        <v>8915</v>
      </c>
      <c r="C3065" s="12" t="s">
        <v>8916</v>
      </c>
    </row>
    <row r="3066" spans="1:3" x14ac:dyDescent="0.2">
      <c r="A3066" s="4">
        <f t="shared" si="47"/>
        <v>3064</v>
      </c>
      <c r="B3066" s="12" t="s">
        <v>8917</v>
      </c>
      <c r="C3066" s="12" t="s">
        <v>8918</v>
      </c>
    </row>
    <row r="3067" spans="1:3" x14ac:dyDescent="0.2">
      <c r="A3067" s="4">
        <f t="shared" si="47"/>
        <v>3065</v>
      </c>
      <c r="B3067" s="12" t="s">
        <v>2643</v>
      </c>
      <c r="C3067" s="12" t="s">
        <v>2644</v>
      </c>
    </row>
    <row r="3068" spans="1:3" x14ac:dyDescent="0.2">
      <c r="A3068" s="4">
        <f t="shared" si="47"/>
        <v>3066</v>
      </c>
      <c r="B3068" s="12" t="s">
        <v>8919</v>
      </c>
      <c r="C3068" s="12" t="s">
        <v>8920</v>
      </c>
    </row>
    <row r="3069" spans="1:3" x14ac:dyDescent="0.2">
      <c r="A3069" s="4">
        <f t="shared" si="47"/>
        <v>3067</v>
      </c>
      <c r="B3069" s="12" t="s">
        <v>8921</v>
      </c>
      <c r="C3069" s="12" t="s">
        <v>8922</v>
      </c>
    </row>
    <row r="3070" spans="1:3" x14ac:dyDescent="0.2">
      <c r="A3070" s="4">
        <f t="shared" si="47"/>
        <v>3068</v>
      </c>
      <c r="B3070" s="12" t="s">
        <v>8923</v>
      </c>
      <c r="C3070" s="12" t="s">
        <v>8924</v>
      </c>
    </row>
    <row r="3071" spans="1:3" x14ac:dyDescent="0.2">
      <c r="A3071" s="4">
        <f t="shared" si="47"/>
        <v>3069</v>
      </c>
      <c r="B3071" s="12" t="s">
        <v>8925</v>
      </c>
      <c r="C3071" s="12" t="s">
        <v>8926</v>
      </c>
    </row>
    <row r="3072" spans="1:3" x14ac:dyDescent="0.2">
      <c r="A3072" s="4">
        <f t="shared" si="47"/>
        <v>3070</v>
      </c>
      <c r="B3072" s="12" t="s">
        <v>1169</v>
      </c>
      <c r="C3072" s="12" t="s">
        <v>1170</v>
      </c>
    </row>
    <row r="3073" spans="1:3" x14ac:dyDescent="0.2">
      <c r="A3073" s="4">
        <f t="shared" si="47"/>
        <v>3071</v>
      </c>
      <c r="B3073" s="12" t="s">
        <v>22691</v>
      </c>
      <c r="C3073" s="12" t="s">
        <v>8929</v>
      </c>
    </row>
    <row r="3074" spans="1:3" x14ac:dyDescent="0.2">
      <c r="A3074" s="4">
        <f t="shared" si="47"/>
        <v>3072</v>
      </c>
      <c r="B3074" s="12" t="s">
        <v>8930</v>
      </c>
      <c r="C3074" s="12" t="s">
        <v>8931</v>
      </c>
    </row>
    <row r="3075" spans="1:3" x14ac:dyDescent="0.2">
      <c r="A3075" s="4">
        <f t="shared" si="47"/>
        <v>3073</v>
      </c>
      <c r="B3075" s="12" t="s">
        <v>8932</v>
      </c>
      <c r="C3075" s="12" t="s">
        <v>8933</v>
      </c>
    </row>
    <row r="3076" spans="1:3" x14ac:dyDescent="0.2">
      <c r="A3076" s="4">
        <f t="shared" si="47"/>
        <v>3074</v>
      </c>
      <c r="B3076" s="12" t="s">
        <v>8934</v>
      </c>
      <c r="C3076" s="12" t="s">
        <v>8935</v>
      </c>
    </row>
    <row r="3077" spans="1:3" x14ac:dyDescent="0.2">
      <c r="A3077" s="4">
        <f t="shared" ref="A3077:A3140" si="48">A3076+1</f>
        <v>3075</v>
      </c>
      <c r="B3077" s="12" t="s">
        <v>8936</v>
      </c>
      <c r="C3077" s="12" t="s">
        <v>8937</v>
      </c>
    </row>
    <row r="3078" spans="1:3" x14ac:dyDescent="0.2">
      <c r="A3078" s="4">
        <f t="shared" si="48"/>
        <v>3076</v>
      </c>
      <c r="B3078" s="12" t="s">
        <v>8938</v>
      </c>
      <c r="C3078" s="12" t="s">
        <v>8939</v>
      </c>
    </row>
    <row r="3079" spans="1:3" x14ac:dyDescent="0.2">
      <c r="A3079" s="4">
        <f t="shared" si="48"/>
        <v>3077</v>
      </c>
      <c r="B3079" s="12" t="s">
        <v>6058</v>
      </c>
      <c r="C3079" s="12" t="s">
        <v>6059</v>
      </c>
    </row>
    <row r="3080" spans="1:3" x14ac:dyDescent="0.2">
      <c r="A3080" s="4">
        <f t="shared" si="48"/>
        <v>3078</v>
      </c>
      <c r="B3080" s="12" t="s">
        <v>770</v>
      </c>
      <c r="C3080" s="12" t="s">
        <v>771</v>
      </c>
    </row>
    <row r="3081" spans="1:3" x14ac:dyDescent="0.2">
      <c r="A3081" s="4">
        <f t="shared" si="48"/>
        <v>3079</v>
      </c>
      <c r="B3081" s="12" t="s">
        <v>8942</v>
      </c>
      <c r="C3081" s="12" t="s">
        <v>8943</v>
      </c>
    </row>
    <row r="3082" spans="1:3" x14ac:dyDescent="0.2">
      <c r="A3082" s="4">
        <f t="shared" si="48"/>
        <v>3080</v>
      </c>
      <c r="B3082" s="12" t="s">
        <v>8944</v>
      </c>
      <c r="C3082" s="12" t="s">
        <v>8945</v>
      </c>
    </row>
    <row r="3083" spans="1:3" x14ac:dyDescent="0.2">
      <c r="A3083" s="4">
        <f t="shared" si="48"/>
        <v>3081</v>
      </c>
      <c r="B3083" s="12" t="s">
        <v>8950</v>
      </c>
      <c r="C3083" s="12" t="s">
        <v>8951</v>
      </c>
    </row>
    <row r="3084" spans="1:3" x14ac:dyDescent="0.2">
      <c r="A3084" s="4">
        <f t="shared" si="48"/>
        <v>3082</v>
      </c>
      <c r="B3084" s="12" t="s">
        <v>1947</v>
      </c>
      <c r="C3084" s="12" t="s">
        <v>1948</v>
      </c>
    </row>
    <row r="3085" spans="1:3" x14ac:dyDescent="0.2">
      <c r="A3085" s="4">
        <f t="shared" si="48"/>
        <v>3083</v>
      </c>
      <c r="B3085" s="12" t="s">
        <v>8954</v>
      </c>
      <c r="C3085" s="12" t="s">
        <v>8955</v>
      </c>
    </row>
    <row r="3086" spans="1:3" x14ac:dyDescent="0.2">
      <c r="A3086" s="4">
        <f t="shared" si="48"/>
        <v>3084</v>
      </c>
      <c r="B3086" s="12" t="s">
        <v>2522</v>
      </c>
      <c r="C3086" s="12" t="s">
        <v>2523</v>
      </c>
    </row>
    <row r="3087" spans="1:3" x14ac:dyDescent="0.2">
      <c r="A3087" s="4">
        <f t="shared" si="48"/>
        <v>3085</v>
      </c>
      <c r="B3087" s="12" t="s">
        <v>4901</v>
      </c>
      <c r="C3087" s="12" t="s">
        <v>4902</v>
      </c>
    </row>
    <row r="3088" spans="1:3" x14ac:dyDescent="0.2">
      <c r="A3088" s="4">
        <f t="shared" si="48"/>
        <v>3086</v>
      </c>
      <c r="B3088" s="12" t="s">
        <v>6803</v>
      </c>
      <c r="C3088" s="12" t="s">
        <v>6804</v>
      </c>
    </row>
    <row r="3089" spans="1:3" x14ac:dyDescent="0.2">
      <c r="A3089" s="4">
        <f t="shared" si="48"/>
        <v>3087</v>
      </c>
      <c r="B3089" s="12" t="s">
        <v>8956</v>
      </c>
      <c r="C3089" s="12" t="s">
        <v>8957</v>
      </c>
    </row>
    <row r="3090" spans="1:3" x14ac:dyDescent="0.2">
      <c r="A3090" s="4">
        <f t="shared" si="48"/>
        <v>3088</v>
      </c>
      <c r="B3090" s="12" t="s">
        <v>8958</v>
      </c>
      <c r="C3090" s="12" t="s">
        <v>8959</v>
      </c>
    </row>
    <row r="3091" spans="1:3" x14ac:dyDescent="0.2">
      <c r="A3091" s="4">
        <f t="shared" si="48"/>
        <v>3089</v>
      </c>
      <c r="B3091" s="12" t="s">
        <v>8960</v>
      </c>
      <c r="C3091" s="12" t="s">
        <v>8961</v>
      </c>
    </row>
    <row r="3092" spans="1:3" x14ac:dyDescent="0.2">
      <c r="A3092" s="4">
        <f t="shared" si="48"/>
        <v>3090</v>
      </c>
      <c r="B3092" s="12" t="s">
        <v>8962</v>
      </c>
      <c r="C3092" s="12" t="s">
        <v>8963</v>
      </c>
    </row>
    <row r="3093" spans="1:3" x14ac:dyDescent="0.2">
      <c r="A3093" s="4">
        <f t="shared" si="48"/>
        <v>3091</v>
      </c>
      <c r="B3093" s="12" t="s">
        <v>22677</v>
      </c>
      <c r="C3093" s="12" t="s">
        <v>8964</v>
      </c>
    </row>
    <row r="3094" spans="1:3" x14ac:dyDescent="0.2">
      <c r="A3094" s="4">
        <f t="shared" si="48"/>
        <v>3092</v>
      </c>
      <c r="B3094" s="12" t="s">
        <v>6082</v>
      </c>
      <c r="C3094" s="12" t="s">
        <v>6083</v>
      </c>
    </row>
    <row r="3095" spans="1:3" x14ac:dyDescent="0.2">
      <c r="A3095" s="4">
        <f t="shared" si="48"/>
        <v>3093</v>
      </c>
      <c r="B3095" s="12" t="s">
        <v>8965</v>
      </c>
      <c r="C3095" s="12" t="s">
        <v>8966</v>
      </c>
    </row>
    <row r="3096" spans="1:3" x14ac:dyDescent="0.2">
      <c r="A3096" s="4">
        <f t="shared" si="48"/>
        <v>3094</v>
      </c>
      <c r="B3096" s="12" t="s">
        <v>11057</v>
      </c>
      <c r="C3096" s="12" t="s">
        <v>11058</v>
      </c>
    </row>
    <row r="3097" spans="1:3" x14ac:dyDescent="0.2">
      <c r="A3097" s="4">
        <f t="shared" si="48"/>
        <v>3095</v>
      </c>
      <c r="B3097" s="12" t="s">
        <v>1009</v>
      </c>
      <c r="C3097" s="12" t="s">
        <v>1010</v>
      </c>
    </row>
    <row r="3098" spans="1:3" x14ac:dyDescent="0.2">
      <c r="A3098" s="4">
        <f t="shared" si="48"/>
        <v>3096</v>
      </c>
      <c r="B3098" s="12" t="s">
        <v>8967</v>
      </c>
      <c r="C3098" s="12" t="s">
        <v>8968</v>
      </c>
    </row>
    <row r="3099" spans="1:3" x14ac:dyDescent="0.2">
      <c r="A3099" s="4">
        <f t="shared" si="48"/>
        <v>3097</v>
      </c>
      <c r="B3099" s="12" t="s">
        <v>8643</v>
      </c>
      <c r="C3099" s="12" t="s">
        <v>8644</v>
      </c>
    </row>
    <row r="3100" spans="1:3" x14ac:dyDescent="0.2">
      <c r="A3100" s="4">
        <f t="shared" si="48"/>
        <v>3098</v>
      </c>
      <c r="B3100" s="12" t="s">
        <v>5517</v>
      </c>
      <c r="C3100" s="12" t="s">
        <v>5518</v>
      </c>
    </row>
    <row r="3101" spans="1:3" x14ac:dyDescent="0.2">
      <c r="A3101" s="4">
        <f t="shared" si="48"/>
        <v>3099</v>
      </c>
      <c r="B3101" s="12" t="s">
        <v>8973</v>
      </c>
      <c r="C3101" s="12" t="s">
        <v>8974</v>
      </c>
    </row>
    <row r="3102" spans="1:3" x14ac:dyDescent="0.2">
      <c r="A3102" s="4">
        <f t="shared" si="48"/>
        <v>3100</v>
      </c>
      <c r="B3102" s="12" t="s">
        <v>8975</v>
      </c>
      <c r="C3102" s="12" t="s">
        <v>8976</v>
      </c>
    </row>
    <row r="3103" spans="1:3" x14ac:dyDescent="0.2">
      <c r="A3103" s="4">
        <f t="shared" si="48"/>
        <v>3101</v>
      </c>
      <c r="B3103" s="12" t="s">
        <v>8977</v>
      </c>
      <c r="C3103" s="12" t="s">
        <v>8978</v>
      </c>
    </row>
    <row r="3104" spans="1:3" x14ac:dyDescent="0.2">
      <c r="A3104" s="4">
        <f t="shared" si="48"/>
        <v>3102</v>
      </c>
      <c r="B3104" s="12" t="s">
        <v>8981</v>
      </c>
      <c r="C3104" s="12" t="s">
        <v>8982</v>
      </c>
    </row>
    <row r="3105" spans="1:3" x14ac:dyDescent="0.2">
      <c r="A3105" s="4">
        <f t="shared" si="48"/>
        <v>3103</v>
      </c>
      <c r="B3105" s="12" t="s">
        <v>8983</v>
      </c>
      <c r="C3105" s="12" t="s">
        <v>8984</v>
      </c>
    </row>
    <row r="3106" spans="1:3" x14ac:dyDescent="0.2">
      <c r="A3106" s="4">
        <f t="shared" si="48"/>
        <v>3104</v>
      </c>
      <c r="B3106" s="12" t="s">
        <v>572</v>
      </c>
      <c r="C3106" s="12" t="s">
        <v>573</v>
      </c>
    </row>
    <row r="3107" spans="1:3" x14ac:dyDescent="0.2">
      <c r="A3107" s="4">
        <f t="shared" si="48"/>
        <v>3105</v>
      </c>
      <c r="B3107" s="12" t="s">
        <v>8987</v>
      </c>
      <c r="C3107" s="12" t="s">
        <v>8988</v>
      </c>
    </row>
    <row r="3108" spans="1:3" x14ac:dyDescent="0.2">
      <c r="A3108" s="4">
        <f t="shared" si="48"/>
        <v>3106</v>
      </c>
      <c r="B3108" s="12" t="s">
        <v>8991</v>
      </c>
      <c r="C3108" s="12" t="s">
        <v>8992</v>
      </c>
    </row>
    <row r="3109" spans="1:3" x14ac:dyDescent="0.2">
      <c r="A3109" s="4">
        <f t="shared" si="48"/>
        <v>3107</v>
      </c>
      <c r="B3109" s="12" t="s">
        <v>6091</v>
      </c>
      <c r="C3109" s="12" t="s">
        <v>6092</v>
      </c>
    </row>
    <row r="3110" spans="1:3" x14ac:dyDescent="0.2">
      <c r="A3110" s="4">
        <f t="shared" si="48"/>
        <v>3108</v>
      </c>
      <c r="B3110" s="12" t="s">
        <v>8995</v>
      </c>
      <c r="C3110" s="12" t="s">
        <v>8996</v>
      </c>
    </row>
    <row r="3111" spans="1:3" x14ac:dyDescent="0.2">
      <c r="A3111" s="4">
        <f t="shared" si="48"/>
        <v>3109</v>
      </c>
      <c r="B3111" s="12" t="s">
        <v>8997</v>
      </c>
      <c r="C3111" s="12" t="s">
        <v>8998</v>
      </c>
    </row>
    <row r="3112" spans="1:3" x14ac:dyDescent="0.2">
      <c r="A3112" s="4">
        <f t="shared" si="48"/>
        <v>3110</v>
      </c>
      <c r="B3112" s="12" t="s">
        <v>9001</v>
      </c>
      <c r="C3112" s="12" t="s">
        <v>9002</v>
      </c>
    </row>
    <row r="3113" spans="1:3" x14ac:dyDescent="0.2">
      <c r="A3113" s="4">
        <f t="shared" si="48"/>
        <v>3111</v>
      </c>
      <c r="B3113" s="12" t="s">
        <v>9009</v>
      </c>
      <c r="C3113" s="12" t="s">
        <v>9010</v>
      </c>
    </row>
    <row r="3114" spans="1:3" x14ac:dyDescent="0.2">
      <c r="A3114" s="4">
        <f t="shared" si="48"/>
        <v>3112</v>
      </c>
      <c r="B3114" s="12" t="s">
        <v>4183</v>
      </c>
      <c r="C3114" s="12" t="s">
        <v>4184</v>
      </c>
    </row>
    <row r="3115" spans="1:3" x14ac:dyDescent="0.2">
      <c r="A3115" s="4">
        <f t="shared" si="48"/>
        <v>3113</v>
      </c>
      <c r="B3115" s="12" t="s">
        <v>9011</v>
      </c>
      <c r="C3115" s="12" t="s">
        <v>9012</v>
      </c>
    </row>
    <row r="3116" spans="1:3" x14ac:dyDescent="0.2">
      <c r="A3116" s="4">
        <f t="shared" si="48"/>
        <v>3114</v>
      </c>
      <c r="B3116" s="12" t="s">
        <v>9015</v>
      </c>
      <c r="C3116" s="12" t="s">
        <v>9016</v>
      </c>
    </row>
    <row r="3117" spans="1:3" x14ac:dyDescent="0.2">
      <c r="A3117" s="4">
        <f t="shared" si="48"/>
        <v>3115</v>
      </c>
      <c r="B3117" s="12" t="s">
        <v>9019</v>
      </c>
      <c r="C3117" s="12" t="s">
        <v>9020</v>
      </c>
    </row>
    <row r="3118" spans="1:3" x14ac:dyDescent="0.2">
      <c r="A3118" s="4">
        <f t="shared" si="48"/>
        <v>3116</v>
      </c>
      <c r="B3118" s="12" t="s">
        <v>9025</v>
      </c>
      <c r="C3118" s="12" t="s">
        <v>9026</v>
      </c>
    </row>
    <row r="3119" spans="1:3" x14ac:dyDescent="0.2">
      <c r="A3119" s="4">
        <f t="shared" si="48"/>
        <v>3117</v>
      </c>
      <c r="B3119" s="12" t="s">
        <v>9027</v>
      </c>
      <c r="C3119" s="12" t="s">
        <v>9028</v>
      </c>
    </row>
    <row r="3120" spans="1:3" x14ac:dyDescent="0.2">
      <c r="A3120" s="4">
        <f t="shared" si="48"/>
        <v>3118</v>
      </c>
      <c r="B3120" s="12" t="s">
        <v>9029</v>
      </c>
      <c r="C3120" s="12" t="s">
        <v>9030</v>
      </c>
    </row>
    <row r="3121" spans="1:3" x14ac:dyDescent="0.2">
      <c r="A3121" s="4">
        <f t="shared" si="48"/>
        <v>3119</v>
      </c>
      <c r="B3121" s="12" t="s">
        <v>9031</v>
      </c>
      <c r="C3121" s="12" t="s">
        <v>9032</v>
      </c>
    </row>
    <row r="3122" spans="1:3" x14ac:dyDescent="0.2">
      <c r="A3122" s="4">
        <f t="shared" si="48"/>
        <v>3120</v>
      </c>
      <c r="B3122" s="12" t="s">
        <v>8155</v>
      </c>
      <c r="C3122" s="12" t="s">
        <v>8156</v>
      </c>
    </row>
    <row r="3123" spans="1:3" x14ac:dyDescent="0.2">
      <c r="A3123" s="4">
        <f t="shared" si="48"/>
        <v>3121</v>
      </c>
      <c r="B3123" s="12" t="s">
        <v>9036</v>
      </c>
      <c r="C3123" s="12" t="s">
        <v>9037</v>
      </c>
    </row>
    <row r="3124" spans="1:3" x14ac:dyDescent="0.2">
      <c r="A3124" s="4">
        <f t="shared" si="48"/>
        <v>3122</v>
      </c>
      <c r="B3124" s="12" t="s">
        <v>8256</v>
      </c>
      <c r="C3124" s="12" t="s">
        <v>8257</v>
      </c>
    </row>
    <row r="3125" spans="1:3" x14ac:dyDescent="0.2">
      <c r="A3125" s="4">
        <f t="shared" si="48"/>
        <v>3123</v>
      </c>
      <c r="B3125" s="12" t="s">
        <v>9043</v>
      </c>
      <c r="C3125" s="12" t="s">
        <v>9044</v>
      </c>
    </row>
    <row r="3126" spans="1:3" x14ac:dyDescent="0.2">
      <c r="A3126" s="4">
        <f t="shared" si="48"/>
        <v>3124</v>
      </c>
      <c r="B3126" s="12" t="s">
        <v>9045</v>
      </c>
      <c r="C3126" s="12" t="s">
        <v>9046</v>
      </c>
    </row>
    <row r="3127" spans="1:3" x14ac:dyDescent="0.2">
      <c r="A3127" s="4">
        <f t="shared" si="48"/>
        <v>3125</v>
      </c>
      <c r="B3127" s="12" t="s">
        <v>9047</v>
      </c>
      <c r="C3127" s="12" t="s">
        <v>9048</v>
      </c>
    </row>
    <row r="3128" spans="1:3" x14ac:dyDescent="0.2">
      <c r="A3128" s="4">
        <f t="shared" si="48"/>
        <v>3126</v>
      </c>
      <c r="B3128" s="12" t="s">
        <v>9049</v>
      </c>
      <c r="C3128" s="12" t="s">
        <v>9050</v>
      </c>
    </row>
    <row r="3129" spans="1:3" x14ac:dyDescent="0.2">
      <c r="A3129" s="4">
        <f t="shared" si="48"/>
        <v>3127</v>
      </c>
      <c r="B3129" s="12" t="s">
        <v>9053</v>
      </c>
      <c r="C3129" s="12" t="s">
        <v>9054</v>
      </c>
    </row>
    <row r="3130" spans="1:3" x14ac:dyDescent="0.2">
      <c r="A3130" s="4">
        <f t="shared" si="48"/>
        <v>3128</v>
      </c>
      <c r="B3130" s="12" t="s">
        <v>9055</v>
      </c>
      <c r="C3130" s="12" t="s">
        <v>9056</v>
      </c>
    </row>
    <row r="3131" spans="1:3" x14ac:dyDescent="0.2">
      <c r="A3131" s="4">
        <f t="shared" si="48"/>
        <v>3129</v>
      </c>
      <c r="B3131" s="12" t="s">
        <v>9063</v>
      </c>
      <c r="C3131" s="12" t="s">
        <v>9064</v>
      </c>
    </row>
    <row r="3132" spans="1:3" x14ac:dyDescent="0.2">
      <c r="A3132" s="4">
        <f t="shared" si="48"/>
        <v>3130</v>
      </c>
      <c r="B3132" s="12" t="s">
        <v>9065</v>
      </c>
      <c r="C3132" s="12" t="s">
        <v>9066</v>
      </c>
    </row>
    <row r="3133" spans="1:3" x14ac:dyDescent="0.2">
      <c r="A3133" s="4">
        <f t="shared" si="48"/>
        <v>3131</v>
      </c>
      <c r="B3133" s="12" t="s">
        <v>9067</v>
      </c>
      <c r="C3133" s="12" t="s">
        <v>9068</v>
      </c>
    </row>
    <row r="3134" spans="1:3" x14ac:dyDescent="0.2">
      <c r="A3134" s="4">
        <f t="shared" si="48"/>
        <v>3132</v>
      </c>
      <c r="B3134" s="12" t="s">
        <v>9069</v>
      </c>
      <c r="C3134" s="12" t="s">
        <v>9070</v>
      </c>
    </row>
    <row r="3135" spans="1:3" x14ac:dyDescent="0.2">
      <c r="A3135" s="4">
        <f t="shared" si="48"/>
        <v>3133</v>
      </c>
      <c r="B3135" s="12" t="s">
        <v>9077</v>
      </c>
      <c r="C3135" s="12" t="s">
        <v>9078</v>
      </c>
    </row>
    <row r="3136" spans="1:3" x14ac:dyDescent="0.2">
      <c r="A3136" s="4">
        <f t="shared" si="48"/>
        <v>3134</v>
      </c>
      <c r="B3136" s="12" t="s">
        <v>475</v>
      </c>
      <c r="C3136" s="12" t="s">
        <v>476</v>
      </c>
    </row>
    <row r="3137" spans="1:3" x14ac:dyDescent="0.2">
      <c r="A3137" s="4">
        <f t="shared" si="48"/>
        <v>3135</v>
      </c>
      <c r="B3137" s="12" t="s">
        <v>9081</v>
      </c>
      <c r="C3137" s="12" t="s">
        <v>9082</v>
      </c>
    </row>
    <row r="3138" spans="1:3" x14ac:dyDescent="0.2">
      <c r="A3138" s="4">
        <f t="shared" si="48"/>
        <v>3136</v>
      </c>
      <c r="B3138" s="12" t="s">
        <v>9083</v>
      </c>
      <c r="C3138" s="12" t="s">
        <v>9084</v>
      </c>
    </row>
    <row r="3139" spans="1:3" x14ac:dyDescent="0.2">
      <c r="A3139" s="4">
        <f t="shared" si="48"/>
        <v>3137</v>
      </c>
      <c r="B3139" s="12" t="s">
        <v>9085</v>
      </c>
      <c r="C3139" s="12" t="s">
        <v>9086</v>
      </c>
    </row>
    <row r="3140" spans="1:3" x14ac:dyDescent="0.2">
      <c r="A3140" s="4">
        <f t="shared" si="48"/>
        <v>3138</v>
      </c>
      <c r="B3140" s="12" t="s">
        <v>6043</v>
      </c>
      <c r="C3140" s="12" t="s">
        <v>509</v>
      </c>
    </row>
    <row r="3141" spans="1:3" x14ac:dyDescent="0.2">
      <c r="A3141" s="4">
        <f t="shared" ref="A3141:A3204" si="49">A3140+1</f>
        <v>3139</v>
      </c>
      <c r="B3141" s="12" t="s">
        <v>5876</v>
      </c>
      <c r="C3141" s="12" t="s">
        <v>5877</v>
      </c>
    </row>
    <row r="3142" spans="1:3" x14ac:dyDescent="0.2">
      <c r="A3142" s="4">
        <f t="shared" si="49"/>
        <v>3140</v>
      </c>
      <c r="B3142" s="12" t="s">
        <v>9089</v>
      </c>
      <c r="C3142" s="12" t="s">
        <v>9090</v>
      </c>
    </row>
    <row r="3143" spans="1:3" x14ac:dyDescent="0.2">
      <c r="A3143" s="4">
        <f t="shared" si="49"/>
        <v>3141</v>
      </c>
      <c r="B3143" s="12" t="s">
        <v>7974</v>
      </c>
      <c r="C3143" s="12" t="s">
        <v>3887</v>
      </c>
    </row>
    <row r="3144" spans="1:3" x14ac:dyDescent="0.2">
      <c r="A3144" s="4">
        <f t="shared" si="49"/>
        <v>3142</v>
      </c>
      <c r="B3144" s="12" t="s">
        <v>9093</v>
      </c>
      <c r="C3144" s="12" t="s">
        <v>9094</v>
      </c>
    </row>
    <row r="3145" spans="1:3" x14ac:dyDescent="0.2">
      <c r="A3145" s="4">
        <f t="shared" si="49"/>
        <v>3143</v>
      </c>
      <c r="B3145" s="12" t="s">
        <v>8513</v>
      </c>
      <c r="C3145" s="12" t="s">
        <v>8514</v>
      </c>
    </row>
    <row r="3146" spans="1:3" x14ac:dyDescent="0.2">
      <c r="A3146" s="4">
        <f t="shared" si="49"/>
        <v>3144</v>
      </c>
      <c r="B3146" s="12" t="s">
        <v>9095</v>
      </c>
      <c r="C3146" s="12" t="s">
        <v>9096</v>
      </c>
    </row>
    <row r="3147" spans="1:3" x14ac:dyDescent="0.2">
      <c r="A3147" s="4">
        <f t="shared" si="49"/>
        <v>3145</v>
      </c>
      <c r="B3147" s="12" t="s">
        <v>9097</v>
      </c>
      <c r="C3147" s="12" t="s">
        <v>9098</v>
      </c>
    </row>
    <row r="3148" spans="1:3" x14ac:dyDescent="0.2">
      <c r="A3148" s="4">
        <f t="shared" si="49"/>
        <v>3146</v>
      </c>
      <c r="B3148" s="12" t="s">
        <v>9099</v>
      </c>
      <c r="C3148" s="12" t="s">
        <v>9100</v>
      </c>
    </row>
    <row r="3149" spans="1:3" x14ac:dyDescent="0.2">
      <c r="A3149" s="4">
        <f t="shared" si="49"/>
        <v>3147</v>
      </c>
      <c r="B3149" s="12" t="s">
        <v>7276</v>
      </c>
      <c r="C3149" s="12" t="s">
        <v>7277</v>
      </c>
    </row>
    <row r="3150" spans="1:3" x14ac:dyDescent="0.2">
      <c r="A3150" s="4">
        <f t="shared" si="49"/>
        <v>3148</v>
      </c>
      <c r="B3150" s="12" t="s">
        <v>9102</v>
      </c>
      <c r="C3150" s="12" t="s">
        <v>9103</v>
      </c>
    </row>
    <row r="3151" spans="1:3" x14ac:dyDescent="0.2">
      <c r="A3151" s="4">
        <f t="shared" si="49"/>
        <v>3149</v>
      </c>
      <c r="B3151" s="12" t="s">
        <v>9104</v>
      </c>
      <c r="C3151" s="12" t="s">
        <v>9105</v>
      </c>
    </row>
    <row r="3152" spans="1:3" x14ac:dyDescent="0.2">
      <c r="A3152" s="4">
        <f t="shared" si="49"/>
        <v>3150</v>
      </c>
      <c r="B3152" s="12" t="s">
        <v>9106</v>
      </c>
      <c r="C3152" s="12" t="s">
        <v>9107</v>
      </c>
    </row>
    <row r="3153" spans="1:3" x14ac:dyDescent="0.2">
      <c r="A3153" s="4">
        <f t="shared" si="49"/>
        <v>3151</v>
      </c>
      <c r="B3153" s="12" t="s">
        <v>9110</v>
      </c>
      <c r="C3153" s="12" t="s">
        <v>9111</v>
      </c>
    </row>
    <row r="3154" spans="1:3" x14ac:dyDescent="0.2">
      <c r="A3154" s="4">
        <f t="shared" si="49"/>
        <v>3152</v>
      </c>
      <c r="B3154" s="12" t="s">
        <v>9112</v>
      </c>
      <c r="C3154" s="12" t="s">
        <v>9113</v>
      </c>
    </row>
    <row r="3155" spans="1:3" x14ac:dyDescent="0.2">
      <c r="A3155" s="4">
        <f t="shared" si="49"/>
        <v>3153</v>
      </c>
      <c r="B3155" s="12" t="s">
        <v>2767</v>
      </c>
      <c r="C3155" s="12" t="s">
        <v>2768</v>
      </c>
    </row>
    <row r="3156" spans="1:3" x14ac:dyDescent="0.2">
      <c r="A3156" s="4">
        <f t="shared" si="49"/>
        <v>3154</v>
      </c>
      <c r="B3156" s="12" t="s">
        <v>690</v>
      </c>
      <c r="C3156" s="12" t="s">
        <v>691</v>
      </c>
    </row>
    <row r="3157" spans="1:3" x14ac:dyDescent="0.2">
      <c r="A3157" s="4">
        <f t="shared" si="49"/>
        <v>3155</v>
      </c>
      <c r="B3157" s="12" t="s">
        <v>9116</v>
      </c>
      <c r="C3157" s="12" t="s">
        <v>9117</v>
      </c>
    </row>
    <row r="3158" spans="1:3" x14ac:dyDescent="0.2">
      <c r="A3158" s="4">
        <f t="shared" si="49"/>
        <v>3156</v>
      </c>
      <c r="B3158" s="12" t="s">
        <v>9120</v>
      </c>
      <c r="C3158" s="12" t="s">
        <v>9121</v>
      </c>
    </row>
    <row r="3159" spans="1:3" x14ac:dyDescent="0.2">
      <c r="A3159" s="4">
        <f t="shared" si="49"/>
        <v>3157</v>
      </c>
      <c r="B3159" s="12" t="s">
        <v>9122</v>
      </c>
      <c r="C3159" s="12" t="s">
        <v>9123</v>
      </c>
    </row>
    <row r="3160" spans="1:3" x14ac:dyDescent="0.2">
      <c r="A3160" s="4">
        <f t="shared" si="49"/>
        <v>3158</v>
      </c>
      <c r="B3160" s="12" t="s">
        <v>9124</v>
      </c>
      <c r="C3160" s="12" t="s">
        <v>9125</v>
      </c>
    </row>
    <row r="3161" spans="1:3" x14ac:dyDescent="0.2">
      <c r="A3161" s="4">
        <f t="shared" si="49"/>
        <v>3159</v>
      </c>
      <c r="B3161" s="12" t="s">
        <v>9126</v>
      </c>
      <c r="C3161" s="12" t="s">
        <v>9127</v>
      </c>
    </row>
    <row r="3162" spans="1:3" x14ac:dyDescent="0.2">
      <c r="A3162" s="4">
        <f t="shared" si="49"/>
        <v>3160</v>
      </c>
      <c r="B3162" s="12" t="s">
        <v>22734</v>
      </c>
      <c r="C3162" s="12" t="s">
        <v>22735</v>
      </c>
    </row>
    <row r="3163" spans="1:3" x14ac:dyDescent="0.2">
      <c r="A3163" s="4">
        <f t="shared" si="49"/>
        <v>3161</v>
      </c>
      <c r="B3163" s="12" t="s">
        <v>6868</v>
      </c>
      <c r="C3163" s="12" t="s">
        <v>6869</v>
      </c>
    </row>
    <row r="3164" spans="1:3" x14ac:dyDescent="0.2">
      <c r="A3164" s="4">
        <f t="shared" si="49"/>
        <v>3162</v>
      </c>
      <c r="B3164" s="12" t="s">
        <v>6166</v>
      </c>
      <c r="C3164" s="12" t="s">
        <v>6167</v>
      </c>
    </row>
    <row r="3165" spans="1:3" x14ac:dyDescent="0.2">
      <c r="A3165" s="4">
        <f t="shared" si="49"/>
        <v>3163</v>
      </c>
      <c r="B3165" s="12" t="s">
        <v>6141</v>
      </c>
      <c r="C3165" s="12" t="s">
        <v>6142</v>
      </c>
    </row>
    <row r="3166" spans="1:3" x14ac:dyDescent="0.2">
      <c r="A3166" s="4">
        <f t="shared" si="49"/>
        <v>3164</v>
      </c>
      <c r="B3166" s="12" t="s">
        <v>9128</v>
      </c>
      <c r="C3166" s="12" t="s">
        <v>9129</v>
      </c>
    </row>
    <row r="3167" spans="1:3" x14ac:dyDescent="0.2">
      <c r="A3167" s="4">
        <f t="shared" si="49"/>
        <v>3165</v>
      </c>
      <c r="B3167" s="12" t="s">
        <v>9130</v>
      </c>
      <c r="C3167" s="12" t="s">
        <v>9131</v>
      </c>
    </row>
    <row r="3168" spans="1:3" x14ac:dyDescent="0.2">
      <c r="A3168" s="4">
        <f t="shared" si="49"/>
        <v>3166</v>
      </c>
      <c r="B3168" s="12" t="s">
        <v>3407</v>
      </c>
      <c r="C3168" s="12" t="s">
        <v>3408</v>
      </c>
    </row>
    <row r="3169" spans="1:3" x14ac:dyDescent="0.2">
      <c r="A3169" s="4">
        <f t="shared" si="49"/>
        <v>3167</v>
      </c>
      <c r="B3169" s="12" t="s">
        <v>9134</v>
      </c>
      <c r="C3169" s="12" t="s">
        <v>3393</v>
      </c>
    </row>
    <row r="3170" spans="1:3" x14ac:dyDescent="0.2">
      <c r="A3170" s="4">
        <f t="shared" si="49"/>
        <v>3168</v>
      </c>
      <c r="B3170" s="12" t="s">
        <v>9017</v>
      </c>
      <c r="C3170" s="12" t="s">
        <v>9018</v>
      </c>
    </row>
    <row r="3171" spans="1:3" x14ac:dyDescent="0.2">
      <c r="A3171" s="4">
        <f t="shared" si="49"/>
        <v>3169</v>
      </c>
      <c r="B3171" s="12" t="s">
        <v>9135</v>
      </c>
      <c r="C3171" s="12" t="s">
        <v>9136</v>
      </c>
    </row>
    <row r="3172" spans="1:3" x14ac:dyDescent="0.2">
      <c r="A3172" s="4">
        <f t="shared" si="49"/>
        <v>3170</v>
      </c>
      <c r="B3172" s="12" t="s">
        <v>9051</v>
      </c>
      <c r="C3172" s="12" t="s">
        <v>9052</v>
      </c>
    </row>
    <row r="3173" spans="1:3" x14ac:dyDescent="0.2">
      <c r="A3173" s="4">
        <f t="shared" si="49"/>
        <v>3171</v>
      </c>
      <c r="B3173" s="12" t="s">
        <v>22586</v>
      </c>
      <c r="C3173" s="12" t="s">
        <v>9137</v>
      </c>
    </row>
    <row r="3174" spans="1:3" x14ac:dyDescent="0.2">
      <c r="A3174" s="4">
        <f t="shared" si="49"/>
        <v>3172</v>
      </c>
      <c r="B3174" s="12" t="s">
        <v>9140</v>
      </c>
      <c r="C3174" s="12" t="s">
        <v>9141</v>
      </c>
    </row>
    <row r="3175" spans="1:3" x14ac:dyDescent="0.2">
      <c r="A3175" s="4">
        <f t="shared" si="49"/>
        <v>3173</v>
      </c>
      <c r="B3175" s="12" t="s">
        <v>9087</v>
      </c>
      <c r="C3175" s="12" t="s">
        <v>9088</v>
      </c>
    </row>
    <row r="3176" spans="1:3" x14ac:dyDescent="0.2">
      <c r="A3176" s="4">
        <f t="shared" si="49"/>
        <v>3174</v>
      </c>
      <c r="B3176" s="12" t="s">
        <v>6583</v>
      </c>
      <c r="C3176" s="12" t="s">
        <v>6584</v>
      </c>
    </row>
    <row r="3177" spans="1:3" x14ac:dyDescent="0.2">
      <c r="A3177" s="4">
        <f t="shared" si="49"/>
        <v>3175</v>
      </c>
      <c r="B3177" s="12" t="s">
        <v>9146</v>
      </c>
      <c r="C3177" s="12" t="s">
        <v>9147</v>
      </c>
    </row>
    <row r="3178" spans="1:3" x14ac:dyDescent="0.2">
      <c r="A3178" s="4">
        <f t="shared" si="49"/>
        <v>3176</v>
      </c>
      <c r="B3178" s="12" t="s">
        <v>9148</v>
      </c>
      <c r="C3178" s="12" t="s">
        <v>22664</v>
      </c>
    </row>
    <row r="3179" spans="1:3" x14ac:dyDescent="0.2">
      <c r="A3179" s="4">
        <f t="shared" si="49"/>
        <v>3177</v>
      </c>
      <c r="B3179" s="12" t="s">
        <v>2966</v>
      </c>
      <c r="C3179" s="12" t="s">
        <v>2967</v>
      </c>
    </row>
    <row r="3180" spans="1:3" x14ac:dyDescent="0.2">
      <c r="A3180" s="4">
        <f t="shared" si="49"/>
        <v>3178</v>
      </c>
      <c r="B3180" s="12" t="s">
        <v>9149</v>
      </c>
      <c r="C3180" s="12" t="s">
        <v>9150</v>
      </c>
    </row>
    <row r="3181" spans="1:3" x14ac:dyDescent="0.2">
      <c r="A3181" s="4">
        <f t="shared" si="49"/>
        <v>3179</v>
      </c>
      <c r="B3181" s="12" t="s">
        <v>9151</v>
      </c>
      <c r="C3181" s="12" t="s">
        <v>9152</v>
      </c>
    </row>
    <row r="3182" spans="1:3" x14ac:dyDescent="0.2">
      <c r="A3182" s="4">
        <f t="shared" si="49"/>
        <v>3180</v>
      </c>
      <c r="B3182" s="12" t="s">
        <v>9153</v>
      </c>
      <c r="C3182" s="12" t="s">
        <v>9154</v>
      </c>
    </row>
    <row r="3183" spans="1:3" x14ac:dyDescent="0.2">
      <c r="A3183" s="4">
        <f t="shared" si="49"/>
        <v>3181</v>
      </c>
      <c r="B3183" s="12" t="s">
        <v>9155</v>
      </c>
      <c r="C3183" s="12" t="s">
        <v>9156</v>
      </c>
    </row>
    <row r="3184" spans="1:3" x14ac:dyDescent="0.2">
      <c r="A3184" s="4">
        <f t="shared" si="49"/>
        <v>3182</v>
      </c>
      <c r="B3184" s="12" t="s">
        <v>9159</v>
      </c>
      <c r="C3184" s="12" t="s">
        <v>9160</v>
      </c>
    </row>
    <row r="3185" spans="1:3" x14ac:dyDescent="0.2">
      <c r="A3185" s="4">
        <f t="shared" si="49"/>
        <v>3183</v>
      </c>
      <c r="B3185" s="12" t="s">
        <v>9161</v>
      </c>
      <c r="C3185" s="12" t="s">
        <v>22665</v>
      </c>
    </row>
    <row r="3186" spans="1:3" x14ac:dyDescent="0.2">
      <c r="A3186" s="4">
        <f t="shared" si="49"/>
        <v>3184</v>
      </c>
      <c r="B3186" s="12" t="s">
        <v>9162</v>
      </c>
      <c r="C3186" s="12" t="s">
        <v>9163</v>
      </c>
    </row>
    <row r="3187" spans="1:3" x14ac:dyDescent="0.2">
      <c r="A3187" s="4">
        <f t="shared" si="49"/>
        <v>3185</v>
      </c>
      <c r="B3187" s="12" t="s">
        <v>1579</v>
      </c>
      <c r="C3187" s="12" t="s">
        <v>1580</v>
      </c>
    </row>
    <row r="3188" spans="1:3" x14ac:dyDescent="0.2">
      <c r="A3188" s="4">
        <f t="shared" si="49"/>
        <v>3186</v>
      </c>
      <c r="B3188" s="12" t="s">
        <v>6627</v>
      </c>
      <c r="C3188" s="12" t="s">
        <v>6628</v>
      </c>
    </row>
    <row r="3189" spans="1:3" x14ac:dyDescent="0.2">
      <c r="A3189" s="4">
        <f t="shared" si="49"/>
        <v>3187</v>
      </c>
      <c r="B3189" s="12" t="s">
        <v>8511</v>
      </c>
      <c r="C3189" s="12" t="s">
        <v>8512</v>
      </c>
    </row>
    <row r="3190" spans="1:3" x14ac:dyDescent="0.2">
      <c r="A3190" s="4">
        <f t="shared" si="49"/>
        <v>3188</v>
      </c>
      <c r="B3190" s="12" t="s">
        <v>9164</v>
      </c>
      <c r="C3190" s="12" t="s">
        <v>9165</v>
      </c>
    </row>
    <row r="3191" spans="1:3" x14ac:dyDescent="0.2">
      <c r="A3191" s="4">
        <f t="shared" si="49"/>
        <v>3189</v>
      </c>
      <c r="B3191" s="12" t="s">
        <v>15350</v>
      </c>
      <c r="C3191" s="12" t="s">
        <v>15351</v>
      </c>
    </row>
    <row r="3192" spans="1:3" x14ac:dyDescent="0.2">
      <c r="A3192" s="4">
        <f t="shared" si="49"/>
        <v>3190</v>
      </c>
      <c r="B3192" s="12" t="s">
        <v>15849</v>
      </c>
      <c r="C3192" s="12" t="s">
        <v>15850</v>
      </c>
    </row>
    <row r="3193" spans="1:3" x14ac:dyDescent="0.2">
      <c r="A3193" s="4">
        <f t="shared" si="49"/>
        <v>3191</v>
      </c>
      <c r="B3193" s="12" t="s">
        <v>8604</v>
      </c>
      <c r="C3193" s="12" t="s">
        <v>8605</v>
      </c>
    </row>
    <row r="3194" spans="1:3" x14ac:dyDescent="0.2">
      <c r="A3194" s="4">
        <f t="shared" si="49"/>
        <v>3192</v>
      </c>
      <c r="B3194" s="12" t="s">
        <v>9170</v>
      </c>
      <c r="C3194" s="12" t="s">
        <v>9171</v>
      </c>
    </row>
    <row r="3195" spans="1:3" x14ac:dyDescent="0.2">
      <c r="A3195" s="4">
        <f t="shared" si="49"/>
        <v>3193</v>
      </c>
      <c r="B3195" s="12" t="s">
        <v>8551</v>
      </c>
      <c r="C3195" s="12" t="s">
        <v>8552</v>
      </c>
    </row>
    <row r="3196" spans="1:3" x14ac:dyDescent="0.2">
      <c r="A3196" s="4">
        <f t="shared" si="49"/>
        <v>3194</v>
      </c>
      <c r="B3196" s="12" t="s">
        <v>9172</v>
      </c>
      <c r="C3196" s="12" t="s">
        <v>9173</v>
      </c>
    </row>
    <row r="3197" spans="1:3" x14ac:dyDescent="0.2">
      <c r="A3197" s="4">
        <f t="shared" si="49"/>
        <v>3195</v>
      </c>
      <c r="B3197" s="12" t="s">
        <v>9176</v>
      </c>
      <c r="C3197" s="12" t="s">
        <v>9177</v>
      </c>
    </row>
    <row r="3198" spans="1:3" x14ac:dyDescent="0.2">
      <c r="A3198" s="4">
        <f t="shared" si="49"/>
        <v>3196</v>
      </c>
      <c r="B3198" s="12" t="s">
        <v>479</v>
      </c>
      <c r="C3198" s="12" t="s">
        <v>480</v>
      </c>
    </row>
    <row r="3199" spans="1:3" x14ac:dyDescent="0.2">
      <c r="A3199" s="4">
        <f t="shared" si="49"/>
        <v>3197</v>
      </c>
      <c r="B3199" s="12" t="s">
        <v>9617</v>
      </c>
      <c r="C3199" s="12" t="s">
        <v>9618</v>
      </c>
    </row>
    <row r="3200" spans="1:3" x14ac:dyDescent="0.2">
      <c r="A3200" s="4">
        <f t="shared" si="49"/>
        <v>3198</v>
      </c>
      <c r="B3200" s="12" t="s">
        <v>9178</v>
      </c>
      <c r="C3200" s="12" t="s">
        <v>9179</v>
      </c>
    </row>
    <row r="3201" spans="1:3" x14ac:dyDescent="0.2">
      <c r="A3201" s="4">
        <f t="shared" si="49"/>
        <v>3199</v>
      </c>
      <c r="B3201" s="12" t="s">
        <v>9180</v>
      </c>
      <c r="C3201" s="12" t="s">
        <v>9181</v>
      </c>
    </row>
    <row r="3202" spans="1:3" x14ac:dyDescent="0.2">
      <c r="A3202" s="4">
        <f t="shared" si="49"/>
        <v>3200</v>
      </c>
      <c r="B3202" s="12" t="s">
        <v>4913</v>
      </c>
      <c r="C3202" s="12" t="s">
        <v>4914</v>
      </c>
    </row>
    <row r="3203" spans="1:3" x14ac:dyDescent="0.2">
      <c r="A3203" s="4">
        <f t="shared" si="49"/>
        <v>3201</v>
      </c>
      <c r="B3203" s="12" t="s">
        <v>9182</v>
      </c>
      <c r="C3203" s="12" t="s">
        <v>9183</v>
      </c>
    </row>
    <row r="3204" spans="1:3" x14ac:dyDescent="0.2">
      <c r="A3204" s="4">
        <f t="shared" si="49"/>
        <v>3202</v>
      </c>
      <c r="B3204" s="12" t="s">
        <v>9186</v>
      </c>
      <c r="C3204" s="12" t="s">
        <v>9187</v>
      </c>
    </row>
    <row r="3205" spans="1:3" x14ac:dyDescent="0.2">
      <c r="A3205" s="4">
        <f t="shared" ref="A3205:A3268" si="50">A3204+1</f>
        <v>3203</v>
      </c>
      <c r="B3205" s="12" t="s">
        <v>9188</v>
      </c>
      <c r="C3205" s="12" t="s">
        <v>23</v>
      </c>
    </row>
    <row r="3206" spans="1:3" x14ac:dyDescent="0.2">
      <c r="A3206" s="4">
        <f t="shared" si="50"/>
        <v>3204</v>
      </c>
      <c r="B3206" s="12" t="s">
        <v>6956</v>
      </c>
      <c r="C3206" s="12" t="s">
        <v>6957</v>
      </c>
    </row>
    <row r="3207" spans="1:3" x14ac:dyDescent="0.2">
      <c r="A3207" s="4">
        <f t="shared" si="50"/>
        <v>3205</v>
      </c>
      <c r="B3207" s="12" t="s">
        <v>9195</v>
      </c>
      <c r="C3207" s="12" t="s">
        <v>9196</v>
      </c>
    </row>
    <row r="3208" spans="1:3" x14ac:dyDescent="0.2">
      <c r="A3208" s="4">
        <f t="shared" si="50"/>
        <v>3206</v>
      </c>
      <c r="B3208" s="12" t="s">
        <v>9197</v>
      </c>
      <c r="C3208" s="12" t="s">
        <v>9198</v>
      </c>
    </row>
    <row r="3209" spans="1:3" x14ac:dyDescent="0.2">
      <c r="A3209" s="4">
        <f t="shared" si="50"/>
        <v>3207</v>
      </c>
      <c r="B3209" s="12" t="s">
        <v>9201</v>
      </c>
      <c r="C3209" s="12" t="s">
        <v>9202</v>
      </c>
    </row>
    <row r="3210" spans="1:3" x14ac:dyDescent="0.2">
      <c r="A3210" s="4">
        <f t="shared" si="50"/>
        <v>3208</v>
      </c>
      <c r="B3210" s="12" t="s">
        <v>9203</v>
      </c>
      <c r="C3210" s="12" t="s">
        <v>9204</v>
      </c>
    </row>
    <row r="3211" spans="1:3" x14ac:dyDescent="0.2">
      <c r="A3211" s="4">
        <f t="shared" si="50"/>
        <v>3209</v>
      </c>
      <c r="B3211" s="12" t="s">
        <v>9189</v>
      </c>
      <c r="C3211" s="12" t="s">
        <v>9190</v>
      </c>
    </row>
    <row r="3212" spans="1:3" x14ac:dyDescent="0.2">
      <c r="A3212" s="4">
        <f t="shared" si="50"/>
        <v>3210</v>
      </c>
      <c r="B3212" s="12" t="s">
        <v>9207</v>
      </c>
      <c r="C3212" s="12" t="s">
        <v>9208</v>
      </c>
    </row>
    <row r="3213" spans="1:3" x14ac:dyDescent="0.2">
      <c r="A3213" s="4">
        <f t="shared" si="50"/>
        <v>3211</v>
      </c>
      <c r="B3213" s="12" t="s">
        <v>9209</v>
      </c>
      <c r="C3213" s="12" t="s">
        <v>9210</v>
      </c>
    </row>
    <row r="3214" spans="1:3" x14ac:dyDescent="0.2">
      <c r="A3214" s="4">
        <f t="shared" si="50"/>
        <v>3212</v>
      </c>
      <c r="B3214" s="12" t="s">
        <v>9215</v>
      </c>
      <c r="C3214" s="12" t="s">
        <v>9216</v>
      </c>
    </row>
    <row r="3215" spans="1:3" x14ac:dyDescent="0.2">
      <c r="A3215" s="4">
        <f t="shared" si="50"/>
        <v>3213</v>
      </c>
      <c r="B3215" s="12" t="s">
        <v>6172</v>
      </c>
      <c r="C3215" s="12" t="s">
        <v>6173</v>
      </c>
    </row>
    <row r="3216" spans="1:3" x14ac:dyDescent="0.2">
      <c r="A3216" s="4">
        <f t="shared" si="50"/>
        <v>3214</v>
      </c>
      <c r="B3216" s="12" t="s">
        <v>9219</v>
      </c>
      <c r="C3216" s="12" t="s">
        <v>9220</v>
      </c>
    </row>
    <row r="3217" spans="1:3" x14ac:dyDescent="0.2">
      <c r="A3217" s="4">
        <f t="shared" si="50"/>
        <v>3215</v>
      </c>
      <c r="B3217" s="12" t="s">
        <v>9221</v>
      </c>
      <c r="C3217" s="12" t="s">
        <v>9222</v>
      </c>
    </row>
    <row r="3218" spans="1:3" x14ac:dyDescent="0.2">
      <c r="A3218" s="4">
        <f t="shared" si="50"/>
        <v>3216</v>
      </c>
      <c r="B3218" s="12" t="s">
        <v>9223</v>
      </c>
      <c r="C3218" s="12" t="s">
        <v>9224</v>
      </c>
    </row>
    <row r="3219" spans="1:3" x14ac:dyDescent="0.2">
      <c r="A3219" s="4">
        <f t="shared" si="50"/>
        <v>3217</v>
      </c>
      <c r="B3219" s="12" t="s">
        <v>9231</v>
      </c>
      <c r="C3219" s="12" t="s">
        <v>9232</v>
      </c>
    </row>
    <row r="3220" spans="1:3" x14ac:dyDescent="0.2">
      <c r="A3220" s="4">
        <f t="shared" si="50"/>
        <v>3218</v>
      </c>
      <c r="B3220" s="12" t="s">
        <v>22768</v>
      </c>
      <c r="C3220" s="12" t="s">
        <v>9237</v>
      </c>
    </row>
    <row r="3221" spans="1:3" x14ac:dyDescent="0.2">
      <c r="A3221" s="4">
        <f t="shared" si="50"/>
        <v>3219</v>
      </c>
      <c r="B3221" s="12" t="s">
        <v>6174</v>
      </c>
      <c r="C3221" s="12" t="s">
        <v>6175</v>
      </c>
    </row>
    <row r="3222" spans="1:3" x14ac:dyDescent="0.2">
      <c r="A3222" s="4">
        <f t="shared" si="50"/>
        <v>3220</v>
      </c>
      <c r="B3222" s="12" t="s">
        <v>412</v>
      </c>
      <c r="C3222" s="12" t="s">
        <v>413</v>
      </c>
    </row>
    <row r="3223" spans="1:3" x14ac:dyDescent="0.2">
      <c r="A3223" s="4">
        <f t="shared" si="50"/>
        <v>3221</v>
      </c>
      <c r="B3223" s="12" t="s">
        <v>9238</v>
      </c>
      <c r="C3223" s="12" t="s">
        <v>9239</v>
      </c>
    </row>
    <row r="3224" spans="1:3" x14ac:dyDescent="0.2">
      <c r="A3224" s="4">
        <f t="shared" si="50"/>
        <v>3222</v>
      </c>
      <c r="B3224" s="12" t="s">
        <v>9240</v>
      </c>
      <c r="C3224" s="12" t="s">
        <v>9241</v>
      </c>
    </row>
    <row r="3225" spans="1:3" x14ac:dyDescent="0.2">
      <c r="A3225" s="4">
        <f t="shared" si="50"/>
        <v>3223</v>
      </c>
      <c r="B3225" s="12" t="s">
        <v>9229</v>
      </c>
      <c r="C3225" s="12" t="s">
        <v>9230</v>
      </c>
    </row>
    <row r="3226" spans="1:3" x14ac:dyDescent="0.2">
      <c r="A3226" s="4">
        <f t="shared" si="50"/>
        <v>3224</v>
      </c>
      <c r="B3226" s="12" t="s">
        <v>8291</v>
      </c>
      <c r="C3226" s="12" t="s">
        <v>8292</v>
      </c>
    </row>
    <row r="3227" spans="1:3" x14ac:dyDescent="0.2">
      <c r="A3227" s="4">
        <f t="shared" si="50"/>
        <v>3225</v>
      </c>
      <c r="B3227" s="12" t="s">
        <v>1174</v>
      </c>
      <c r="C3227" s="12" t="s">
        <v>1175</v>
      </c>
    </row>
    <row r="3228" spans="1:3" x14ac:dyDescent="0.2">
      <c r="A3228" s="4">
        <f t="shared" si="50"/>
        <v>3226</v>
      </c>
      <c r="B3228" s="12" t="s">
        <v>9242</v>
      </c>
      <c r="C3228" s="12" t="s">
        <v>9243</v>
      </c>
    </row>
    <row r="3229" spans="1:3" x14ac:dyDescent="0.2">
      <c r="A3229" s="4">
        <f t="shared" si="50"/>
        <v>3227</v>
      </c>
      <c r="B3229" s="12" t="s">
        <v>2504</v>
      </c>
      <c r="C3229" s="12" t="s">
        <v>2505</v>
      </c>
    </row>
    <row r="3230" spans="1:3" x14ac:dyDescent="0.2">
      <c r="A3230" s="4">
        <f t="shared" si="50"/>
        <v>3228</v>
      </c>
      <c r="B3230" s="12" t="s">
        <v>9248</v>
      </c>
      <c r="C3230" s="12" t="s">
        <v>9249</v>
      </c>
    </row>
    <row r="3231" spans="1:3" x14ac:dyDescent="0.2">
      <c r="A3231" s="4">
        <f t="shared" si="50"/>
        <v>3229</v>
      </c>
      <c r="B3231" s="12" t="s">
        <v>9250</v>
      </c>
      <c r="C3231" s="12" t="s">
        <v>9251</v>
      </c>
    </row>
    <row r="3232" spans="1:3" x14ac:dyDescent="0.2">
      <c r="A3232" s="4">
        <f t="shared" si="50"/>
        <v>3230</v>
      </c>
      <c r="B3232" s="12" t="s">
        <v>9252</v>
      </c>
      <c r="C3232" s="12" t="s">
        <v>9253</v>
      </c>
    </row>
    <row r="3233" spans="1:3" x14ac:dyDescent="0.2">
      <c r="A3233" s="4">
        <f t="shared" si="50"/>
        <v>3231</v>
      </c>
      <c r="B3233" s="12" t="s">
        <v>8616</v>
      </c>
      <c r="C3233" s="12" t="s">
        <v>8617</v>
      </c>
    </row>
    <row r="3234" spans="1:3" x14ac:dyDescent="0.2">
      <c r="A3234" s="4">
        <f t="shared" si="50"/>
        <v>3232</v>
      </c>
      <c r="B3234" s="12" t="s">
        <v>9244</v>
      </c>
      <c r="C3234" s="12" t="s">
        <v>9245</v>
      </c>
    </row>
    <row r="3235" spans="1:3" x14ac:dyDescent="0.2">
      <c r="A3235" s="4">
        <f t="shared" si="50"/>
        <v>3233</v>
      </c>
      <c r="B3235" s="12" t="s">
        <v>9256</v>
      </c>
      <c r="C3235" s="12" t="s">
        <v>9257</v>
      </c>
    </row>
    <row r="3236" spans="1:3" x14ac:dyDescent="0.2">
      <c r="A3236" s="4">
        <f t="shared" si="50"/>
        <v>3234</v>
      </c>
      <c r="B3236" s="12" t="s">
        <v>9258</v>
      </c>
      <c r="C3236" s="12" t="s">
        <v>9259</v>
      </c>
    </row>
    <row r="3237" spans="1:3" x14ac:dyDescent="0.2">
      <c r="A3237" s="4">
        <f t="shared" si="50"/>
        <v>3235</v>
      </c>
      <c r="B3237" s="12" t="s">
        <v>9260</v>
      </c>
      <c r="C3237" s="12" t="s">
        <v>9261</v>
      </c>
    </row>
    <row r="3238" spans="1:3" x14ac:dyDescent="0.2">
      <c r="A3238" s="4">
        <f t="shared" si="50"/>
        <v>3236</v>
      </c>
      <c r="B3238" s="12" t="s">
        <v>9262</v>
      </c>
      <c r="C3238" s="12" t="s">
        <v>9263</v>
      </c>
    </row>
    <row r="3239" spans="1:3" x14ac:dyDescent="0.2">
      <c r="A3239" s="4">
        <f t="shared" si="50"/>
        <v>3237</v>
      </c>
      <c r="B3239" s="12" t="s">
        <v>9264</v>
      </c>
      <c r="C3239" s="12" t="s">
        <v>9265</v>
      </c>
    </row>
    <row r="3240" spans="1:3" x14ac:dyDescent="0.2">
      <c r="A3240" s="4">
        <f t="shared" si="50"/>
        <v>3238</v>
      </c>
      <c r="B3240" s="12" t="s">
        <v>9266</v>
      </c>
      <c r="C3240" s="12" t="s">
        <v>9267</v>
      </c>
    </row>
    <row r="3241" spans="1:3" x14ac:dyDescent="0.2">
      <c r="A3241" s="4">
        <f t="shared" si="50"/>
        <v>3239</v>
      </c>
      <c r="B3241" s="12" t="s">
        <v>9235</v>
      </c>
      <c r="C3241" s="12" t="s">
        <v>9236</v>
      </c>
    </row>
    <row r="3242" spans="1:3" x14ac:dyDescent="0.2">
      <c r="A3242" s="4">
        <f t="shared" si="50"/>
        <v>3240</v>
      </c>
      <c r="B3242" s="12" t="s">
        <v>9268</v>
      </c>
      <c r="C3242" s="12" t="s">
        <v>9269</v>
      </c>
    </row>
    <row r="3243" spans="1:3" x14ac:dyDescent="0.2">
      <c r="A3243" s="4">
        <f t="shared" si="50"/>
        <v>3241</v>
      </c>
      <c r="B3243" s="12" t="s">
        <v>9272</v>
      </c>
      <c r="C3243" s="12" t="s">
        <v>9273</v>
      </c>
    </row>
    <row r="3244" spans="1:3" x14ac:dyDescent="0.2">
      <c r="A3244" s="4">
        <f t="shared" si="50"/>
        <v>3242</v>
      </c>
      <c r="B3244" s="12" t="s">
        <v>1131</v>
      </c>
      <c r="C3244" s="12" t="s">
        <v>1132</v>
      </c>
    </row>
    <row r="3245" spans="1:3" x14ac:dyDescent="0.2">
      <c r="A3245" s="4">
        <f t="shared" si="50"/>
        <v>3243</v>
      </c>
      <c r="B3245" s="12" t="s">
        <v>9157</v>
      </c>
      <c r="C3245" s="12" t="s">
        <v>9158</v>
      </c>
    </row>
    <row r="3246" spans="1:3" x14ac:dyDescent="0.2">
      <c r="A3246" s="4">
        <f t="shared" si="50"/>
        <v>3244</v>
      </c>
      <c r="B3246" s="12" t="s">
        <v>9274</v>
      </c>
      <c r="C3246" s="12" t="s">
        <v>9275</v>
      </c>
    </row>
    <row r="3247" spans="1:3" x14ac:dyDescent="0.2">
      <c r="A3247" s="4">
        <f t="shared" si="50"/>
        <v>3245</v>
      </c>
      <c r="B3247" s="12" t="s">
        <v>9342</v>
      </c>
      <c r="C3247" s="12" t="s">
        <v>9343</v>
      </c>
    </row>
    <row r="3248" spans="1:3" x14ac:dyDescent="0.2">
      <c r="A3248" s="4">
        <f t="shared" si="50"/>
        <v>3246</v>
      </c>
      <c r="B3248" s="12" t="s">
        <v>5439</v>
      </c>
      <c r="C3248" s="12" t="s">
        <v>5440</v>
      </c>
    </row>
    <row r="3249" spans="1:3" x14ac:dyDescent="0.2">
      <c r="A3249" s="4">
        <f t="shared" si="50"/>
        <v>3247</v>
      </c>
      <c r="B3249" s="12" t="s">
        <v>9283</v>
      </c>
      <c r="C3249" s="12" t="s">
        <v>9284</v>
      </c>
    </row>
    <row r="3250" spans="1:3" x14ac:dyDescent="0.2">
      <c r="A3250" s="4">
        <f t="shared" si="50"/>
        <v>3248</v>
      </c>
      <c r="B3250" s="12" t="s">
        <v>9285</v>
      </c>
      <c r="C3250" s="12" t="s">
        <v>9286</v>
      </c>
    </row>
    <row r="3251" spans="1:3" x14ac:dyDescent="0.2">
      <c r="A3251" s="4">
        <f t="shared" si="50"/>
        <v>3249</v>
      </c>
      <c r="B3251" s="12" t="s">
        <v>9289</v>
      </c>
      <c r="C3251" s="12" t="s">
        <v>9290</v>
      </c>
    </row>
    <row r="3252" spans="1:3" x14ac:dyDescent="0.2">
      <c r="A3252" s="4">
        <f t="shared" si="50"/>
        <v>3250</v>
      </c>
      <c r="B3252" s="12" t="s">
        <v>9291</v>
      </c>
      <c r="C3252" s="12" t="s">
        <v>9292</v>
      </c>
    </row>
    <row r="3253" spans="1:3" x14ac:dyDescent="0.2">
      <c r="A3253" s="4">
        <f t="shared" si="50"/>
        <v>3251</v>
      </c>
      <c r="B3253" s="12" t="s">
        <v>15805</v>
      </c>
      <c r="C3253" s="12" t="s">
        <v>15806</v>
      </c>
    </row>
    <row r="3254" spans="1:3" x14ac:dyDescent="0.2">
      <c r="A3254" s="4">
        <f t="shared" si="50"/>
        <v>3252</v>
      </c>
      <c r="B3254" s="12" t="s">
        <v>9293</v>
      </c>
      <c r="C3254" s="12" t="s">
        <v>9294</v>
      </c>
    </row>
    <row r="3255" spans="1:3" x14ac:dyDescent="0.2">
      <c r="A3255" s="4">
        <f t="shared" si="50"/>
        <v>3253</v>
      </c>
      <c r="B3255" s="12" t="s">
        <v>9297</v>
      </c>
      <c r="C3255" s="12" t="s">
        <v>9298</v>
      </c>
    </row>
    <row r="3256" spans="1:3" x14ac:dyDescent="0.2">
      <c r="A3256" s="4">
        <f t="shared" si="50"/>
        <v>3254</v>
      </c>
      <c r="B3256" s="12" t="s">
        <v>2351</v>
      </c>
      <c r="C3256" s="12" t="s">
        <v>2352</v>
      </c>
    </row>
    <row r="3257" spans="1:3" x14ac:dyDescent="0.2">
      <c r="A3257" s="4">
        <f t="shared" si="50"/>
        <v>3255</v>
      </c>
      <c r="B3257" s="12" t="s">
        <v>7903</v>
      </c>
      <c r="C3257" s="12" t="s">
        <v>7904</v>
      </c>
    </row>
    <row r="3258" spans="1:3" x14ac:dyDescent="0.2">
      <c r="A3258" s="4">
        <f t="shared" si="50"/>
        <v>3256</v>
      </c>
      <c r="B3258" s="12" t="s">
        <v>9299</v>
      </c>
      <c r="C3258" s="12" t="s">
        <v>9300</v>
      </c>
    </row>
    <row r="3259" spans="1:3" x14ac:dyDescent="0.2">
      <c r="A3259" s="4">
        <f t="shared" si="50"/>
        <v>3257</v>
      </c>
      <c r="B3259" s="12" t="s">
        <v>9301</v>
      </c>
      <c r="C3259" s="12" t="s">
        <v>9302</v>
      </c>
    </row>
    <row r="3260" spans="1:3" x14ac:dyDescent="0.2">
      <c r="A3260" s="4">
        <f t="shared" si="50"/>
        <v>3258</v>
      </c>
      <c r="B3260" s="12" t="s">
        <v>1047</v>
      </c>
      <c r="C3260" s="12" t="s">
        <v>1048</v>
      </c>
    </row>
    <row r="3261" spans="1:3" x14ac:dyDescent="0.2">
      <c r="A3261" s="4">
        <f t="shared" si="50"/>
        <v>3259</v>
      </c>
      <c r="B3261" s="12" t="s">
        <v>9281</v>
      </c>
      <c r="C3261" s="12" t="s">
        <v>9282</v>
      </c>
    </row>
    <row r="3262" spans="1:3" x14ac:dyDescent="0.2">
      <c r="A3262" s="4">
        <f t="shared" si="50"/>
        <v>3260</v>
      </c>
      <c r="B3262" s="12" t="s">
        <v>9303</v>
      </c>
      <c r="C3262" s="12" t="s">
        <v>9304</v>
      </c>
    </row>
    <row r="3263" spans="1:3" x14ac:dyDescent="0.2">
      <c r="A3263" s="4">
        <f t="shared" si="50"/>
        <v>3261</v>
      </c>
      <c r="B3263" s="12" t="s">
        <v>6196</v>
      </c>
      <c r="C3263" s="12" t="s">
        <v>7</v>
      </c>
    </row>
    <row r="3264" spans="1:3" x14ac:dyDescent="0.2">
      <c r="A3264" s="4">
        <f t="shared" si="50"/>
        <v>3262</v>
      </c>
      <c r="B3264" s="12" t="s">
        <v>9307</v>
      </c>
      <c r="C3264" s="12" t="s">
        <v>9308</v>
      </c>
    </row>
    <row r="3265" spans="1:3" x14ac:dyDescent="0.2">
      <c r="A3265" s="4">
        <f t="shared" si="50"/>
        <v>3263</v>
      </c>
      <c r="B3265" s="12" t="s">
        <v>1350</v>
      </c>
      <c r="C3265" s="12" t="s">
        <v>1351</v>
      </c>
    </row>
    <row r="3266" spans="1:3" x14ac:dyDescent="0.2">
      <c r="A3266" s="4">
        <f t="shared" si="50"/>
        <v>3264</v>
      </c>
      <c r="B3266" s="12" t="s">
        <v>9309</v>
      </c>
      <c r="C3266" s="12" t="s">
        <v>907</v>
      </c>
    </row>
    <row r="3267" spans="1:3" x14ac:dyDescent="0.2">
      <c r="A3267" s="4">
        <f t="shared" si="50"/>
        <v>3265</v>
      </c>
      <c r="B3267" s="12" t="s">
        <v>1128</v>
      </c>
      <c r="C3267" s="12" t="s">
        <v>2186</v>
      </c>
    </row>
    <row r="3268" spans="1:3" x14ac:dyDescent="0.2">
      <c r="A3268" s="4">
        <f t="shared" si="50"/>
        <v>3266</v>
      </c>
      <c r="B3268" s="12" t="s">
        <v>9310</v>
      </c>
      <c r="C3268" s="12" t="s">
        <v>9311</v>
      </c>
    </row>
    <row r="3269" spans="1:3" x14ac:dyDescent="0.2">
      <c r="A3269" s="4">
        <f t="shared" ref="A3269:A3332" si="51">A3268+1</f>
        <v>3267</v>
      </c>
      <c r="B3269" s="12" t="s">
        <v>9254</v>
      </c>
      <c r="C3269" s="12" t="s">
        <v>9255</v>
      </c>
    </row>
    <row r="3270" spans="1:3" x14ac:dyDescent="0.2">
      <c r="A3270" s="4">
        <f t="shared" si="51"/>
        <v>3268</v>
      </c>
      <c r="B3270" s="12" t="s">
        <v>9320</v>
      </c>
      <c r="C3270" s="12" t="s">
        <v>9321</v>
      </c>
    </row>
    <row r="3271" spans="1:3" x14ac:dyDescent="0.2">
      <c r="A3271" s="4">
        <f t="shared" si="51"/>
        <v>3269</v>
      </c>
      <c r="B3271" s="12" t="s">
        <v>806</v>
      </c>
      <c r="C3271" s="12" t="s">
        <v>807</v>
      </c>
    </row>
    <row r="3272" spans="1:3" x14ac:dyDescent="0.2">
      <c r="A3272" s="4">
        <f t="shared" si="51"/>
        <v>3270</v>
      </c>
      <c r="B3272" s="12" t="s">
        <v>9322</v>
      </c>
      <c r="C3272" s="12" t="s">
        <v>9323</v>
      </c>
    </row>
    <row r="3273" spans="1:3" x14ac:dyDescent="0.2">
      <c r="A3273" s="4">
        <f t="shared" si="51"/>
        <v>3271</v>
      </c>
      <c r="B3273" s="12" t="s">
        <v>9324</v>
      </c>
      <c r="C3273" s="12" t="s">
        <v>9325</v>
      </c>
    </row>
    <row r="3274" spans="1:3" x14ac:dyDescent="0.2">
      <c r="A3274" s="4">
        <f t="shared" si="51"/>
        <v>3272</v>
      </c>
      <c r="B3274" s="12" t="s">
        <v>9326</v>
      </c>
      <c r="C3274" s="12" t="s">
        <v>9327</v>
      </c>
    </row>
    <row r="3275" spans="1:3" x14ac:dyDescent="0.2">
      <c r="A3275" s="4">
        <f t="shared" si="51"/>
        <v>3273</v>
      </c>
      <c r="B3275" s="12" t="s">
        <v>10912</v>
      </c>
      <c r="C3275" s="12" t="s">
        <v>10913</v>
      </c>
    </row>
    <row r="3276" spans="1:3" x14ac:dyDescent="0.2">
      <c r="A3276" s="4">
        <f t="shared" si="51"/>
        <v>3274</v>
      </c>
      <c r="B3276" s="12" t="s">
        <v>9328</v>
      </c>
      <c r="C3276" s="12" t="s">
        <v>9329</v>
      </c>
    </row>
    <row r="3277" spans="1:3" x14ac:dyDescent="0.2">
      <c r="A3277" s="4">
        <f t="shared" si="51"/>
        <v>3275</v>
      </c>
      <c r="B3277" s="12" t="s">
        <v>6203</v>
      </c>
      <c r="C3277" s="12" t="s">
        <v>6204</v>
      </c>
    </row>
    <row r="3278" spans="1:3" x14ac:dyDescent="0.2">
      <c r="A3278" s="4">
        <f t="shared" si="51"/>
        <v>3276</v>
      </c>
      <c r="B3278" s="12" t="s">
        <v>9330</v>
      </c>
      <c r="C3278" s="12" t="s">
        <v>9331</v>
      </c>
    </row>
    <row r="3279" spans="1:3" x14ac:dyDescent="0.2">
      <c r="A3279" s="4">
        <f t="shared" si="51"/>
        <v>3277</v>
      </c>
      <c r="B3279" s="12" t="s">
        <v>9332</v>
      </c>
      <c r="C3279" s="12" t="s">
        <v>9333</v>
      </c>
    </row>
    <row r="3280" spans="1:3" x14ac:dyDescent="0.2">
      <c r="A3280" s="4">
        <f t="shared" si="51"/>
        <v>3278</v>
      </c>
      <c r="B3280" s="12" t="s">
        <v>9334</v>
      </c>
      <c r="C3280" s="12" t="s">
        <v>9335</v>
      </c>
    </row>
    <row r="3281" spans="1:3" x14ac:dyDescent="0.2">
      <c r="A3281" s="4">
        <f t="shared" si="51"/>
        <v>3279</v>
      </c>
      <c r="B3281" s="12" t="s">
        <v>9336</v>
      </c>
      <c r="C3281" s="12" t="s">
        <v>9337</v>
      </c>
    </row>
    <row r="3282" spans="1:3" x14ac:dyDescent="0.2">
      <c r="A3282" s="4">
        <f t="shared" si="51"/>
        <v>3280</v>
      </c>
      <c r="B3282" s="12" t="s">
        <v>9338</v>
      </c>
      <c r="C3282" s="12" t="s">
        <v>9339</v>
      </c>
    </row>
    <row r="3283" spans="1:3" x14ac:dyDescent="0.2">
      <c r="A3283" s="4">
        <f t="shared" si="51"/>
        <v>3281</v>
      </c>
      <c r="B3283" s="12" t="s">
        <v>9270</v>
      </c>
      <c r="C3283" s="12" t="s">
        <v>9271</v>
      </c>
    </row>
    <row r="3284" spans="1:3" x14ac:dyDescent="0.2">
      <c r="A3284" s="4">
        <f t="shared" si="51"/>
        <v>3282</v>
      </c>
      <c r="B3284" s="12" t="s">
        <v>9340</v>
      </c>
      <c r="C3284" s="12" t="s">
        <v>9341</v>
      </c>
    </row>
    <row r="3285" spans="1:3" x14ac:dyDescent="0.2">
      <c r="A3285" s="4">
        <f t="shared" si="51"/>
        <v>3283</v>
      </c>
      <c r="B3285" s="12" t="s">
        <v>9350</v>
      </c>
      <c r="C3285" s="12" t="s">
        <v>9351</v>
      </c>
    </row>
    <row r="3286" spans="1:3" x14ac:dyDescent="0.2">
      <c r="A3286" s="4">
        <f t="shared" si="51"/>
        <v>3284</v>
      </c>
      <c r="B3286" s="12" t="s">
        <v>9352</v>
      </c>
      <c r="C3286" s="12" t="s">
        <v>9353</v>
      </c>
    </row>
    <row r="3287" spans="1:3" x14ac:dyDescent="0.2">
      <c r="A3287" s="4">
        <f t="shared" si="51"/>
        <v>3285</v>
      </c>
      <c r="B3287" s="12" t="s">
        <v>9354</v>
      </c>
      <c r="C3287" s="12" t="s">
        <v>818</v>
      </c>
    </row>
    <row r="3288" spans="1:3" x14ac:dyDescent="0.2">
      <c r="A3288" s="4">
        <f t="shared" si="51"/>
        <v>3286</v>
      </c>
      <c r="B3288" s="12" t="s">
        <v>9355</v>
      </c>
      <c r="C3288" s="12" t="s">
        <v>9356</v>
      </c>
    </row>
    <row r="3289" spans="1:3" x14ac:dyDescent="0.2">
      <c r="A3289" s="4">
        <f t="shared" si="51"/>
        <v>3287</v>
      </c>
      <c r="B3289" s="12" t="s">
        <v>9357</v>
      </c>
      <c r="C3289" s="12" t="s">
        <v>9358</v>
      </c>
    </row>
    <row r="3290" spans="1:3" x14ac:dyDescent="0.2">
      <c r="A3290" s="4">
        <f t="shared" si="51"/>
        <v>3288</v>
      </c>
      <c r="B3290" s="12" t="s">
        <v>9359</v>
      </c>
      <c r="C3290" s="12" t="s">
        <v>9360</v>
      </c>
    </row>
    <row r="3291" spans="1:3" x14ac:dyDescent="0.2">
      <c r="A3291" s="4">
        <f t="shared" si="51"/>
        <v>3289</v>
      </c>
      <c r="B3291" s="12" t="s">
        <v>9365</v>
      </c>
      <c r="C3291" s="12" t="s">
        <v>9366</v>
      </c>
    </row>
    <row r="3292" spans="1:3" x14ac:dyDescent="0.2">
      <c r="A3292" s="4">
        <f t="shared" si="51"/>
        <v>3290</v>
      </c>
      <c r="B3292" s="12" t="s">
        <v>9367</v>
      </c>
      <c r="C3292" s="12" t="s">
        <v>9368</v>
      </c>
    </row>
    <row r="3293" spans="1:3" x14ac:dyDescent="0.2">
      <c r="A3293" s="4">
        <f t="shared" si="51"/>
        <v>3291</v>
      </c>
      <c r="B3293" s="12" t="s">
        <v>9369</v>
      </c>
      <c r="C3293" s="12" t="s">
        <v>9370</v>
      </c>
    </row>
    <row r="3294" spans="1:3" x14ac:dyDescent="0.2">
      <c r="A3294" s="4">
        <f t="shared" si="51"/>
        <v>3292</v>
      </c>
      <c r="B3294" s="12" t="s">
        <v>9371</v>
      </c>
      <c r="C3294" s="12" t="s">
        <v>9372</v>
      </c>
    </row>
    <row r="3295" spans="1:3" x14ac:dyDescent="0.2">
      <c r="A3295" s="4">
        <f t="shared" si="51"/>
        <v>3293</v>
      </c>
      <c r="B3295" s="12" t="s">
        <v>9279</v>
      </c>
      <c r="C3295" s="12" t="s">
        <v>9280</v>
      </c>
    </row>
    <row r="3296" spans="1:3" x14ac:dyDescent="0.2">
      <c r="A3296" s="4">
        <f t="shared" si="51"/>
        <v>3294</v>
      </c>
      <c r="B3296" s="12" t="s">
        <v>9373</v>
      </c>
      <c r="C3296" s="12" t="s">
        <v>9374</v>
      </c>
    </row>
    <row r="3297" spans="1:3" x14ac:dyDescent="0.2">
      <c r="A3297" s="4">
        <f t="shared" si="51"/>
        <v>3295</v>
      </c>
      <c r="B3297" s="12" t="s">
        <v>9375</v>
      </c>
      <c r="C3297" s="12" t="s">
        <v>9376</v>
      </c>
    </row>
    <row r="3298" spans="1:3" x14ac:dyDescent="0.2">
      <c r="A3298" s="4">
        <f t="shared" si="51"/>
        <v>3296</v>
      </c>
      <c r="B3298" s="12" t="s">
        <v>9379</v>
      </c>
      <c r="C3298" s="12" t="s">
        <v>9380</v>
      </c>
    </row>
    <row r="3299" spans="1:3" x14ac:dyDescent="0.2">
      <c r="A3299" s="4">
        <f t="shared" si="51"/>
        <v>3297</v>
      </c>
      <c r="B3299" s="12" t="s">
        <v>9381</v>
      </c>
      <c r="C3299" s="12" t="s">
        <v>9382</v>
      </c>
    </row>
    <row r="3300" spans="1:3" x14ac:dyDescent="0.2">
      <c r="A3300" s="4">
        <f t="shared" si="51"/>
        <v>3298</v>
      </c>
      <c r="B3300" s="12" t="s">
        <v>9383</v>
      </c>
      <c r="C3300" s="12" t="s">
        <v>9384</v>
      </c>
    </row>
    <row r="3301" spans="1:3" x14ac:dyDescent="0.2">
      <c r="A3301" s="4">
        <f t="shared" si="51"/>
        <v>3299</v>
      </c>
      <c r="B3301" s="12" t="s">
        <v>8211</v>
      </c>
      <c r="C3301" s="12" t="s">
        <v>8212</v>
      </c>
    </row>
    <row r="3302" spans="1:3" x14ac:dyDescent="0.2">
      <c r="A3302" s="4">
        <f t="shared" si="51"/>
        <v>3300</v>
      </c>
      <c r="B3302" s="12" t="s">
        <v>9387</v>
      </c>
      <c r="C3302" s="12" t="s">
        <v>9388</v>
      </c>
    </row>
    <row r="3303" spans="1:3" x14ac:dyDescent="0.2">
      <c r="A3303" s="4">
        <f t="shared" si="51"/>
        <v>3301</v>
      </c>
      <c r="B3303" s="12" t="s">
        <v>9389</v>
      </c>
      <c r="C3303" s="12" t="s">
        <v>9390</v>
      </c>
    </row>
    <row r="3304" spans="1:3" x14ac:dyDescent="0.2">
      <c r="A3304" s="4">
        <f t="shared" si="51"/>
        <v>3302</v>
      </c>
      <c r="B3304" s="12" t="s">
        <v>9393</v>
      </c>
      <c r="C3304" s="12" t="s">
        <v>9394</v>
      </c>
    </row>
    <row r="3305" spans="1:3" x14ac:dyDescent="0.2">
      <c r="A3305" s="4">
        <f t="shared" si="51"/>
        <v>3303</v>
      </c>
      <c r="B3305" s="12" t="s">
        <v>9395</v>
      </c>
      <c r="C3305" s="12" t="s">
        <v>9396</v>
      </c>
    </row>
    <row r="3306" spans="1:3" x14ac:dyDescent="0.2">
      <c r="A3306" s="4">
        <f t="shared" si="51"/>
        <v>3304</v>
      </c>
      <c r="B3306" s="12" t="s">
        <v>1405</v>
      </c>
      <c r="C3306" s="12" t="s">
        <v>1406</v>
      </c>
    </row>
    <row r="3307" spans="1:3" x14ac:dyDescent="0.2">
      <c r="A3307" s="4">
        <f t="shared" si="51"/>
        <v>3305</v>
      </c>
      <c r="B3307" s="12" t="s">
        <v>22799</v>
      </c>
      <c r="C3307" s="12" t="s">
        <v>22800</v>
      </c>
    </row>
    <row r="3308" spans="1:3" x14ac:dyDescent="0.2">
      <c r="A3308" s="4">
        <f t="shared" si="51"/>
        <v>3306</v>
      </c>
      <c r="B3308" s="12" t="s">
        <v>9401</v>
      </c>
      <c r="C3308" s="12" t="s">
        <v>9402</v>
      </c>
    </row>
    <row r="3309" spans="1:3" x14ac:dyDescent="0.2">
      <c r="A3309" s="4">
        <f t="shared" si="51"/>
        <v>3307</v>
      </c>
      <c r="B3309" s="12" t="s">
        <v>9318</v>
      </c>
      <c r="C3309" s="12" t="s">
        <v>9319</v>
      </c>
    </row>
    <row r="3310" spans="1:3" x14ac:dyDescent="0.2">
      <c r="A3310" s="4">
        <f t="shared" si="51"/>
        <v>3308</v>
      </c>
      <c r="B3310" s="12" t="s">
        <v>9407</v>
      </c>
      <c r="C3310" s="12" t="s">
        <v>9408</v>
      </c>
    </row>
    <row r="3311" spans="1:3" x14ac:dyDescent="0.2">
      <c r="A3311" s="4">
        <f t="shared" si="51"/>
        <v>3309</v>
      </c>
      <c r="B3311" s="12" t="s">
        <v>9023</v>
      </c>
      <c r="C3311" s="12" t="s">
        <v>9024</v>
      </c>
    </row>
    <row r="3312" spans="1:3" x14ac:dyDescent="0.2">
      <c r="A3312" s="4">
        <f t="shared" si="51"/>
        <v>3310</v>
      </c>
      <c r="B3312" s="12" t="s">
        <v>9411</v>
      </c>
      <c r="C3312" s="12" t="s">
        <v>9412</v>
      </c>
    </row>
    <row r="3313" spans="1:3" x14ac:dyDescent="0.2">
      <c r="A3313" s="4">
        <f t="shared" si="51"/>
        <v>3311</v>
      </c>
      <c r="B3313" s="12" t="s">
        <v>2299</v>
      </c>
      <c r="C3313" s="12" t="s">
        <v>9413</v>
      </c>
    </row>
    <row r="3314" spans="1:3" x14ac:dyDescent="0.2">
      <c r="A3314" s="4">
        <f t="shared" si="51"/>
        <v>3312</v>
      </c>
      <c r="B3314" s="12" t="s">
        <v>9414</v>
      </c>
      <c r="C3314" s="12" t="s">
        <v>9415</v>
      </c>
    </row>
    <row r="3315" spans="1:3" x14ac:dyDescent="0.2">
      <c r="A3315" s="4">
        <f t="shared" si="51"/>
        <v>3313</v>
      </c>
      <c r="B3315" s="12" t="s">
        <v>9416</v>
      </c>
      <c r="C3315" s="12" t="s">
        <v>9417</v>
      </c>
    </row>
    <row r="3316" spans="1:3" x14ac:dyDescent="0.2">
      <c r="A3316" s="4">
        <f t="shared" si="51"/>
        <v>3314</v>
      </c>
      <c r="B3316" s="12" t="s">
        <v>8109</v>
      </c>
      <c r="C3316" s="12" t="s">
        <v>8110</v>
      </c>
    </row>
    <row r="3317" spans="1:3" x14ac:dyDescent="0.2">
      <c r="A3317" s="4">
        <f t="shared" si="51"/>
        <v>3315</v>
      </c>
      <c r="B3317" s="12" t="s">
        <v>9539</v>
      </c>
      <c r="C3317" s="12" t="s">
        <v>9540</v>
      </c>
    </row>
    <row r="3318" spans="1:3" x14ac:dyDescent="0.2">
      <c r="A3318" s="4">
        <f t="shared" si="51"/>
        <v>3316</v>
      </c>
      <c r="B3318" s="12" t="s">
        <v>9418</v>
      </c>
      <c r="C3318" s="12" t="s">
        <v>9419</v>
      </c>
    </row>
    <row r="3319" spans="1:3" x14ac:dyDescent="0.2">
      <c r="A3319" s="4">
        <f t="shared" si="51"/>
        <v>3317</v>
      </c>
      <c r="B3319" s="12" t="s">
        <v>9422</v>
      </c>
      <c r="C3319" s="12" t="s">
        <v>9423</v>
      </c>
    </row>
    <row r="3320" spans="1:3" x14ac:dyDescent="0.2">
      <c r="A3320" s="4">
        <f t="shared" si="51"/>
        <v>3318</v>
      </c>
      <c r="B3320" s="12" t="s">
        <v>9424</v>
      </c>
      <c r="C3320" s="12" t="s">
        <v>9425</v>
      </c>
    </row>
    <row r="3321" spans="1:3" x14ac:dyDescent="0.2">
      <c r="A3321" s="4">
        <f t="shared" si="51"/>
        <v>3319</v>
      </c>
      <c r="B3321" s="12" t="s">
        <v>6486</v>
      </c>
      <c r="C3321" s="12" t="s">
        <v>6487</v>
      </c>
    </row>
    <row r="3322" spans="1:3" x14ac:dyDescent="0.2">
      <c r="A3322" s="4">
        <f t="shared" si="51"/>
        <v>3320</v>
      </c>
      <c r="B3322" s="12" t="s">
        <v>9426</v>
      </c>
      <c r="C3322" s="12" t="s">
        <v>9427</v>
      </c>
    </row>
    <row r="3323" spans="1:3" x14ac:dyDescent="0.2">
      <c r="A3323" s="4">
        <f t="shared" si="51"/>
        <v>3321</v>
      </c>
      <c r="B3323" s="12" t="s">
        <v>9428</v>
      </c>
      <c r="C3323" s="12" t="s">
        <v>9429</v>
      </c>
    </row>
    <row r="3324" spans="1:3" x14ac:dyDescent="0.2">
      <c r="A3324" s="4">
        <f t="shared" si="51"/>
        <v>3322</v>
      </c>
      <c r="B3324" s="12" t="s">
        <v>9430</v>
      </c>
      <c r="C3324" s="12" t="s">
        <v>9431</v>
      </c>
    </row>
    <row r="3325" spans="1:3" x14ac:dyDescent="0.2">
      <c r="A3325" s="4">
        <f t="shared" si="51"/>
        <v>3323</v>
      </c>
      <c r="B3325" s="12" t="s">
        <v>9432</v>
      </c>
      <c r="C3325" s="12" t="s">
        <v>9433</v>
      </c>
    </row>
    <row r="3326" spans="1:3" x14ac:dyDescent="0.2">
      <c r="A3326" s="4">
        <f t="shared" si="51"/>
        <v>3324</v>
      </c>
      <c r="B3326" s="12" t="s">
        <v>12066</v>
      </c>
      <c r="C3326" s="12" t="s">
        <v>12067</v>
      </c>
    </row>
    <row r="3327" spans="1:3" x14ac:dyDescent="0.2">
      <c r="A3327" s="4">
        <f t="shared" si="51"/>
        <v>3325</v>
      </c>
      <c r="B3327" s="12" t="s">
        <v>9434</v>
      </c>
      <c r="C3327" s="12" t="s">
        <v>514</v>
      </c>
    </row>
    <row r="3328" spans="1:3" x14ac:dyDescent="0.2">
      <c r="A3328" s="4">
        <f t="shared" si="51"/>
        <v>3326</v>
      </c>
      <c r="B3328" s="12" t="s">
        <v>9435</v>
      </c>
      <c r="C3328" s="12" t="s">
        <v>9436</v>
      </c>
    </row>
    <row r="3329" spans="1:3" x14ac:dyDescent="0.2">
      <c r="A3329" s="4">
        <f t="shared" si="51"/>
        <v>3327</v>
      </c>
      <c r="B3329" s="12" t="s">
        <v>9437</v>
      </c>
      <c r="C3329" s="12" t="s">
        <v>9438</v>
      </c>
    </row>
    <row r="3330" spans="1:3" x14ac:dyDescent="0.2">
      <c r="A3330" s="4">
        <f t="shared" si="51"/>
        <v>3328</v>
      </c>
      <c r="B3330" s="12" t="s">
        <v>1979</v>
      </c>
      <c r="C3330" s="12" t="s">
        <v>128</v>
      </c>
    </row>
    <row r="3331" spans="1:3" x14ac:dyDescent="0.2">
      <c r="A3331" s="4">
        <f t="shared" si="51"/>
        <v>3329</v>
      </c>
      <c r="B3331" s="12" t="s">
        <v>9443</v>
      </c>
      <c r="C3331" s="12" t="s">
        <v>9444</v>
      </c>
    </row>
    <row r="3332" spans="1:3" x14ac:dyDescent="0.2">
      <c r="A3332" s="4">
        <f t="shared" si="51"/>
        <v>3330</v>
      </c>
      <c r="B3332" s="12" t="s">
        <v>7947</v>
      </c>
      <c r="C3332" s="12" t="s">
        <v>7948</v>
      </c>
    </row>
    <row r="3333" spans="1:3" x14ac:dyDescent="0.2">
      <c r="A3333" s="4">
        <f t="shared" ref="A3333:A3396" si="52">A3332+1</f>
        <v>3331</v>
      </c>
      <c r="B3333" s="12" t="s">
        <v>1594</v>
      </c>
      <c r="C3333" s="12" t="s">
        <v>1595</v>
      </c>
    </row>
    <row r="3334" spans="1:3" x14ac:dyDescent="0.2">
      <c r="A3334" s="4">
        <f t="shared" si="52"/>
        <v>3332</v>
      </c>
      <c r="B3334" s="12" t="s">
        <v>8271</v>
      </c>
      <c r="C3334" s="12" t="s">
        <v>8272</v>
      </c>
    </row>
    <row r="3335" spans="1:3" x14ac:dyDescent="0.2">
      <c r="A3335" s="4">
        <f t="shared" si="52"/>
        <v>3333</v>
      </c>
      <c r="B3335" s="12" t="s">
        <v>9445</v>
      </c>
      <c r="C3335" s="12" t="s">
        <v>9446</v>
      </c>
    </row>
    <row r="3336" spans="1:3" x14ac:dyDescent="0.2">
      <c r="A3336" s="4">
        <f t="shared" si="52"/>
        <v>3334</v>
      </c>
      <c r="B3336" s="12" t="s">
        <v>9447</v>
      </c>
      <c r="C3336" s="12" t="s">
        <v>9448</v>
      </c>
    </row>
    <row r="3337" spans="1:3" x14ac:dyDescent="0.2">
      <c r="A3337" s="4">
        <f t="shared" si="52"/>
        <v>3335</v>
      </c>
      <c r="B3337" s="12" t="s">
        <v>1866</v>
      </c>
      <c r="C3337" s="12" t="s">
        <v>1867</v>
      </c>
    </row>
    <row r="3338" spans="1:3" x14ac:dyDescent="0.2">
      <c r="A3338" s="4">
        <f t="shared" si="52"/>
        <v>3336</v>
      </c>
      <c r="B3338" s="12" t="s">
        <v>9091</v>
      </c>
      <c r="C3338" s="12" t="s">
        <v>9092</v>
      </c>
    </row>
    <row r="3339" spans="1:3" x14ac:dyDescent="0.2">
      <c r="A3339" s="4">
        <f t="shared" si="52"/>
        <v>3337</v>
      </c>
      <c r="B3339" s="12" t="s">
        <v>9455</v>
      </c>
      <c r="C3339" s="12" t="s">
        <v>9456</v>
      </c>
    </row>
    <row r="3340" spans="1:3" x14ac:dyDescent="0.2">
      <c r="A3340" s="4">
        <f t="shared" si="52"/>
        <v>3338</v>
      </c>
      <c r="B3340" s="12" t="s">
        <v>9459</v>
      </c>
      <c r="C3340" s="12" t="s">
        <v>9460</v>
      </c>
    </row>
    <row r="3341" spans="1:3" x14ac:dyDescent="0.2">
      <c r="A3341" s="4">
        <f t="shared" si="52"/>
        <v>3339</v>
      </c>
      <c r="B3341" s="12" t="s">
        <v>9463</v>
      </c>
      <c r="C3341" s="12" t="s">
        <v>7902</v>
      </c>
    </row>
    <row r="3342" spans="1:3" x14ac:dyDescent="0.2">
      <c r="A3342" s="4">
        <f t="shared" si="52"/>
        <v>3340</v>
      </c>
      <c r="B3342" s="12" t="s">
        <v>9464</v>
      </c>
      <c r="C3342" s="12" t="s">
        <v>9465</v>
      </c>
    </row>
    <row r="3343" spans="1:3" x14ac:dyDescent="0.2">
      <c r="A3343" s="4">
        <f t="shared" si="52"/>
        <v>3341</v>
      </c>
      <c r="B3343" s="12" t="s">
        <v>1540</v>
      </c>
      <c r="C3343" s="12" t="s">
        <v>1541</v>
      </c>
    </row>
    <row r="3344" spans="1:3" x14ac:dyDescent="0.2">
      <c r="A3344" s="4">
        <f t="shared" si="52"/>
        <v>3342</v>
      </c>
      <c r="B3344" s="12" t="s">
        <v>9466</v>
      </c>
      <c r="C3344" s="12" t="s">
        <v>9467</v>
      </c>
    </row>
    <row r="3345" spans="1:3" x14ac:dyDescent="0.2">
      <c r="A3345" s="4">
        <f t="shared" si="52"/>
        <v>3343</v>
      </c>
      <c r="B3345" s="12" t="s">
        <v>9470</v>
      </c>
      <c r="C3345" s="12" t="s">
        <v>9471</v>
      </c>
    </row>
    <row r="3346" spans="1:3" x14ac:dyDescent="0.2">
      <c r="A3346" s="4">
        <f t="shared" si="52"/>
        <v>3344</v>
      </c>
      <c r="B3346" s="12" t="s">
        <v>9472</v>
      </c>
      <c r="C3346" s="12" t="s">
        <v>9473</v>
      </c>
    </row>
    <row r="3347" spans="1:3" x14ac:dyDescent="0.2">
      <c r="A3347" s="4">
        <f t="shared" si="52"/>
        <v>3345</v>
      </c>
      <c r="B3347" s="12" t="s">
        <v>9474</v>
      </c>
      <c r="C3347" s="12" t="s">
        <v>9475</v>
      </c>
    </row>
    <row r="3348" spans="1:3" x14ac:dyDescent="0.2">
      <c r="A3348" s="4">
        <f t="shared" si="52"/>
        <v>3346</v>
      </c>
      <c r="B3348" s="12" t="s">
        <v>9476</v>
      </c>
      <c r="C3348" s="12" t="s">
        <v>9477</v>
      </c>
    </row>
    <row r="3349" spans="1:3" x14ac:dyDescent="0.2">
      <c r="A3349" s="4">
        <f t="shared" si="52"/>
        <v>3347</v>
      </c>
      <c r="B3349" s="12" t="s">
        <v>9478</v>
      </c>
      <c r="C3349" s="12" t="s">
        <v>9479</v>
      </c>
    </row>
    <row r="3350" spans="1:3" x14ac:dyDescent="0.2">
      <c r="A3350" s="4">
        <f t="shared" si="52"/>
        <v>3348</v>
      </c>
      <c r="B3350" s="12" t="s">
        <v>9480</v>
      </c>
      <c r="C3350" s="12" t="s">
        <v>7067</v>
      </c>
    </row>
    <row r="3351" spans="1:3" x14ac:dyDescent="0.2">
      <c r="A3351" s="4">
        <f t="shared" si="52"/>
        <v>3349</v>
      </c>
      <c r="B3351" s="12" t="s">
        <v>9481</v>
      </c>
      <c r="C3351" s="12" t="s">
        <v>7141</v>
      </c>
    </row>
    <row r="3352" spans="1:3" x14ac:dyDescent="0.2">
      <c r="A3352" s="4">
        <f t="shared" si="52"/>
        <v>3350</v>
      </c>
      <c r="B3352" s="12" t="s">
        <v>9482</v>
      </c>
      <c r="C3352" s="12" t="s">
        <v>9483</v>
      </c>
    </row>
    <row r="3353" spans="1:3" x14ac:dyDescent="0.2">
      <c r="A3353" s="4">
        <f t="shared" si="52"/>
        <v>3351</v>
      </c>
      <c r="B3353" s="12" t="s">
        <v>7266</v>
      </c>
      <c r="C3353" s="12" t="s">
        <v>7267</v>
      </c>
    </row>
    <row r="3354" spans="1:3" x14ac:dyDescent="0.2">
      <c r="A3354" s="4">
        <f t="shared" si="52"/>
        <v>3352</v>
      </c>
      <c r="B3354" s="12" t="s">
        <v>9457</v>
      </c>
      <c r="C3354" s="12" t="s">
        <v>9458</v>
      </c>
    </row>
    <row r="3355" spans="1:3" x14ac:dyDescent="0.2">
      <c r="A3355" s="4">
        <f t="shared" si="52"/>
        <v>3353</v>
      </c>
      <c r="B3355" s="12" t="s">
        <v>22720</v>
      </c>
      <c r="C3355" s="12" t="s">
        <v>9488</v>
      </c>
    </row>
    <row r="3356" spans="1:3" x14ac:dyDescent="0.2">
      <c r="A3356" s="4">
        <f t="shared" si="52"/>
        <v>3354</v>
      </c>
      <c r="B3356" s="12" t="s">
        <v>9489</v>
      </c>
      <c r="C3356" s="12" t="s">
        <v>9490</v>
      </c>
    </row>
    <row r="3357" spans="1:3" x14ac:dyDescent="0.2">
      <c r="A3357" s="4">
        <f t="shared" si="52"/>
        <v>3355</v>
      </c>
      <c r="B3357" s="12" t="s">
        <v>9193</v>
      </c>
      <c r="C3357" s="12" t="s">
        <v>9194</v>
      </c>
    </row>
    <row r="3358" spans="1:3" x14ac:dyDescent="0.2">
      <c r="A3358" s="4">
        <f t="shared" si="52"/>
        <v>3356</v>
      </c>
      <c r="B3358" s="12" t="s">
        <v>6109</v>
      </c>
      <c r="C3358" s="12" t="s">
        <v>6110</v>
      </c>
    </row>
    <row r="3359" spans="1:3" x14ac:dyDescent="0.2">
      <c r="A3359" s="4">
        <f t="shared" si="52"/>
        <v>3357</v>
      </c>
      <c r="B3359" s="12" t="s">
        <v>9079</v>
      </c>
      <c r="C3359" s="12" t="s">
        <v>9080</v>
      </c>
    </row>
    <row r="3360" spans="1:3" x14ac:dyDescent="0.2">
      <c r="A3360" s="4">
        <f t="shared" si="52"/>
        <v>3358</v>
      </c>
      <c r="B3360" s="12" t="s">
        <v>9495</v>
      </c>
      <c r="C3360" s="12" t="s">
        <v>1489</v>
      </c>
    </row>
    <row r="3361" spans="1:3" x14ac:dyDescent="0.2">
      <c r="A3361" s="4">
        <f t="shared" si="52"/>
        <v>3359</v>
      </c>
      <c r="B3361" s="12" t="s">
        <v>9496</v>
      </c>
      <c r="C3361" s="12" t="s">
        <v>9497</v>
      </c>
    </row>
    <row r="3362" spans="1:3" x14ac:dyDescent="0.2">
      <c r="A3362" s="4">
        <f t="shared" si="52"/>
        <v>3360</v>
      </c>
      <c r="B3362" s="12" t="s">
        <v>9500</v>
      </c>
      <c r="C3362" s="12" t="s">
        <v>9501</v>
      </c>
    </row>
    <row r="3363" spans="1:3" x14ac:dyDescent="0.2">
      <c r="A3363" s="4">
        <f t="shared" si="52"/>
        <v>3361</v>
      </c>
      <c r="B3363" s="12" t="s">
        <v>9502</v>
      </c>
      <c r="C3363" s="12" t="s">
        <v>9503</v>
      </c>
    </row>
    <row r="3364" spans="1:3" x14ac:dyDescent="0.2">
      <c r="A3364" s="4">
        <f t="shared" si="52"/>
        <v>3362</v>
      </c>
      <c r="B3364" s="12" t="s">
        <v>9504</v>
      </c>
      <c r="C3364" s="12" t="s">
        <v>9505</v>
      </c>
    </row>
    <row r="3365" spans="1:3" x14ac:dyDescent="0.2">
      <c r="A3365" s="4">
        <f t="shared" si="52"/>
        <v>3363</v>
      </c>
      <c r="B3365" s="12" t="s">
        <v>9508</v>
      </c>
      <c r="C3365" s="12" t="s">
        <v>971</v>
      </c>
    </row>
    <row r="3366" spans="1:3" x14ac:dyDescent="0.2">
      <c r="A3366" s="4">
        <f t="shared" si="52"/>
        <v>3364</v>
      </c>
      <c r="B3366" s="12" t="s">
        <v>22632</v>
      </c>
      <c r="C3366" s="12" t="s">
        <v>9509</v>
      </c>
    </row>
    <row r="3367" spans="1:3" x14ac:dyDescent="0.2">
      <c r="A3367" s="4">
        <f t="shared" si="52"/>
        <v>3365</v>
      </c>
      <c r="B3367" s="12" t="s">
        <v>9510</v>
      </c>
      <c r="C3367" s="12" t="s">
        <v>534</v>
      </c>
    </row>
    <row r="3368" spans="1:3" x14ac:dyDescent="0.2">
      <c r="A3368" s="4">
        <f t="shared" si="52"/>
        <v>3366</v>
      </c>
      <c r="B3368" s="12" t="s">
        <v>3465</v>
      </c>
      <c r="C3368" s="12" t="s">
        <v>3466</v>
      </c>
    </row>
    <row r="3369" spans="1:3" x14ac:dyDescent="0.2">
      <c r="A3369" s="4">
        <f t="shared" si="52"/>
        <v>3367</v>
      </c>
      <c r="B3369" s="12" t="s">
        <v>9511</v>
      </c>
      <c r="C3369" s="12" t="s">
        <v>9512</v>
      </c>
    </row>
    <row r="3370" spans="1:3" x14ac:dyDescent="0.2">
      <c r="A3370" s="4">
        <f t="shared" si="52"/>
        <v>3368</v>
      </c>
      <c r="B3370" s="12" t="s">
        <v>7300</v>
      </c>
      <c r="C3370" s="12" t="s">
        <v>7301</v>
      </c>
    </row>
    <row r="3371" spans="1:3" x14ac:dyDescent="0.2">
      <c r="A3371" s="4">
        <f t="shared" si="52"/>
        <v>3369</v>
      </c>
      <c r="B3371" s="12" t="s">
        <v>133</v>
      </c>
      <c r="C3371" s="12" t="s">
        <v>38</v>
      </c>
    </row>
    <row r="3372" spans="1:3" x14ac:dyDescent="0.2">
      <c r="A3372" s="4">
        <f t="shared" si="52"/>
        <v>3370</v>
      </c>
      <c r="B3372" s="12" t="s">
        <v>9516</v>
      </c>
      <c r="C3372" s="12" t="s">
        <v>9517</v>
      </c>
    </row>
    <row r="3373" spans="1:3" x14ac:dyDescent="0.2">
      <c r="A3373" s="4">
        <f t="shared" si="52"/>
        <v>3371</v>
      </c>
      <c r="B3373" s="12" t="s">
        <v>9518</v>
      </c>
      <c r="C3373" s="12" t="s">
        <v>9519</v>
      </c>
    </row>
    <row r="3374" spans="1:3" x14ac:dyDescent="0.2">
      <c r="A3374" s="4">
        <f t="shared" si="52"/>
        <v>3372</v>
      </c>
      <c r="B3374" s="12" t="s">
        <v>6272</v>
      </c>
      <c r="C3374" s="12" t="s">
        <v>6273</v>
      </c>
    </row>
    <row r="3375" spans="1:3" x14ac:dyDescent="0.2">
      <c r="A3375" s="4">
        <f t="shared" si="52"/>
        <v>3373</v>
      </c>
      <c r="B3375" s="12" t="s">
        <v>9524</v>
      </c>
      <c r="C3375" s="12" t="s">
        <v>9525</v>
      </c>
    </row>
    <row r="3376" spans="1:3" x14ac:dyDescent="0.2">
      <c r="A3376" s="4">
        <f t="shared" si="52"/>
        <v>3374</v>
      </c>
      <c r="B3376" s="12" t="s">
        <v>6414</v>
      </c>
      <c r="C3376" s="12" t="s">
        <v>1245</v>
      </c>
    </row>
    <row r="3377" spans="1:3" x14ac:dyDescent="0.2">
      <c r="A3377" s="4">
        <f t="shared" si="52"/>
        <v>3375</v>
      </c>
      <c r="B3377" s="12" t="s">
        <v>9526</v>
      </c>
      <c r="C3377" s="12" t="s">
        <v>9527</v>
      </c>
    </row>
    <row r="3378" spans="1:3" x14ac:dyDescent="0.2">
      <c r="A3378" s="4">
        <f t="shared" si="52"/>
        <v>3376</v>
      </c>
      <c r="B3378" s="12" t="s">
        <v>9528</v>
      </c>
      <c r="C3378" s="12" t="s">
        <v>996</v>
      </c>
    </row>
    <row r="3379" spans="1:3" x14ac:dyDescent="0.2">
      <c r="A3379" s="4">
        <f t="shared" si="52"/>
        <v>3377</v>
      </c>
      <c r="B3379" s="12" t="s">
        <v>9529</v>
      </c>
      <c r="C3379" s="12" t="s">
        <v>9530</v>
      </c>
    </row>
    <row r="3380" spans="1:3" x14ac:dyDescent="0.2">
      <c r="A3380" s="4">
        <f t="shared" si="52"/>
        <v>3378</v>
      </c>
      <c r="B3380" s="12" t="s">
        <v>9531</v>
      </c>
      <c r="C3380" s="12" t="s">
        <v>9532</v>
      </c>
    </row>
    <row r="3381" spans="1:3" x14ac:dyDescent="0.2">
      <c r="A3381" s="4">
        <f t="shared" si="52"/>
        <v>3379</v>
      </c>
      <c r="B3381" s="12" t="s">
        <v>9533</v>
      </c>
      <c r="C3381" s="12" t="s">
        <v>9534</v>
      </c>
    </row>
    <row r="3382" spans="1:3" x14ac:dyDescent="0.2">
      <c r="A3382" s="4">
        <f t="shared" si="52"/>
        <v>3380</v>
      </c>
      <c r="B3382" s="12" t="s">
        <v>9535</v>
      </c>
      <c r="C3382" s="12" t="s">
        <v>9536</v>
      </c>
    </row>
    <row r="3383" spans="1:3" x14ac:dyDescent="0.2">
      <c r="A3383" s="4">
        <f t="shared" si="52"/>
        <v>3381</v>
      </c>
      <c r="B3383" s="12" t="s">
        <v>9537</v>
      </c>
      <c r="C3383" s="12" t="s">
        <v>9538</v>
      </c>
    </row>
    <row r="3384" spans="1:3" x14ac:dyDescent="0.2">
      <c r="A3384" s="4">
        <f t="shared" si="52"/>
        <v>3382</v>
      </c>
      <c r="B3384" s="12" t="s">
        <v>9543</v>
      </c>
      <c r="C3384" s="12" t="s">
        <v>9544</v>
      </c>
    </row>
    <row r="3385" spans="1:3" x14ac:dyDescent="0.2">
      <c r="A3385" s="4">
        <f t="shared" si="52"/>
        <v>3383</v>
      </c>
      <c r="B3385" s="12" t="s">
        <v>9545</v>
      </c>
      <c r="C3385" s="12" t="s">
        <v>9546</v>
      </c>
    </row>
    <row r="3386" spans="1:3" x14ac:dyDescent="0.2">
      <c r="A3386" s="4">
        <f t="shared" si="52"/>
        <v>3384</v>
      </c>
      <c r="B3386" s="12" t="s">
        <v>9547</v>
      </c>
      <c r="C3386" s="12" t="s">
        <v>9548</v>
      </c>
    </row>
    <row r="3387" spans="1:3" x14ac:dyDescent="0.2">
      <c r="A3387" s="4">
        <f t="shared" si="52"/>
        <v>3385</v>
      </c>
      <c r="B3387" s="12" t="s">
        <v>9549</v>
      </c>
      <c r="C3387" s="12" t="s">
        <v>9550</v>
      </c>
    </row>
    <row r="3388" spans="1:3" x14ac:dyDescent="0.2">
      <c r="A3388" s="4">
        <f t="shared" si="52"/>
        <v>3386</v>
      </c>
      <c r="B3388" s="12" t="s">
        <v>9551</v>
      </c>
      <c r="C3388" s="12" t="s">
        <v>22750</v>
      </c>
    </row>
    <row r="3389" spans="1:3" x14ac:dyDescent="0.2">
      <c r="A3389" s="4">
        <f t="shared" si="52"/>
        <v>3387</v>
      </c>
      <c r="B3389" s="12" t="s">
        <v>1187</v>
      </c>
      <c r="C3389" s="12" t="s">
        <v>1188</v>
      </c>
    </row>
    <row r="3390" spans="1:3" x14ac:dyDescent="0.2">
      <c r="A3390" s="4">
        <f t="shared" si="52"/>
        <v>3388</v>
      </c>
      <c r="B3390" s="12" t="s">
        <v>9552</v>
      </c>
      <c r="C3390" s="12" t="s">
        <v>9553</v>
      </c>
    </row>
    <row r="3391" spans="1:3" x14ac:dyDescent="0.2">
      <c r="A3391" s="4">
        <f t="shared" si="52"/>
        <v>3389</v>
      </c>
      <c r="B3391" s="12" t="s">
        <v>9554</v>
      </c>
      <c r="C3391" s="12" t="s">
        <v>9555</v>
      </c>
    </row>
    <row r="3392" spans="1:3" x14ac:dyDescent="0.2">
      <c r="A3392" s="4">
        <f t="shared" si="52"/>
        <v>3390</v>
      </c>
      <c r="B3392" s="12" t="s">
        <v>7313</v>
      </c>
      <c r="C3392" s="12" t="s">
        <v>7314</v>
      </c>
    </row>
    <row r="3393" spans="1:3" x14ac:dyDescent="0.2">
      <c r="A3393" s="4">
        <f t="shared" si="52"/>
        <v>3391</v>
      </c>
      <c r="B3393" s="12" t="s">
        <v>9556</v>
      </c>
      <c r="C3393" s="12" t="s">
        <v>9557</v>
      </c>
    </row>
    <row r="3394" spans="1:3" x14ac:dyDescent="0.2">
      <c r="A3394" s="4">
        <f t="shared" si="52"/>
        <v>3392</v>
      </c>
      <c r="B3394" s="12" t="s">
        <v>9558</v>
      </c>
      <c r="C3394" s="12" t="s">
        <v>9559</v>
      </c>
    </row>
    <row r="3395" spans="1:3" x14ac:dyDescent="0.2">
      <c r="A3395" s="4">
        <f t="shared" si="52"/>
        <v>3393</v>
      </c>
      <c r="B3395" s="12" t="s">
        <v>900</v>
      </c>
      <c r="C3395" s="12" t="s">
        <v>901</v>
      </c>
    </row>
    <row r="3396" spans="1:3" x14ac:dyDescent="0.2">
      <c r="A3396" s="4">
        <f t="shared" si="52"/>
        <v>3394</v>
      </c>
      <c r="B3396" s="12" t="s">
        <v>816</v>
      </c>
      <c r="C3396" s="12" t="s">
        <v>817</v>
      </c>
    </row>
    <row r="3397" spans="1:3" x14ac:dyDescent="0.2">
      <c r="A3397" s="4">
        <f t="shared" ref="A3397:A3460" si="53">A3396+1</f>
        <v>3395</v>
      </c>
      <c r="B3397" s="12" t="s">
        <v>9564</v>
      </c>
      <c r="C3397" s="12" t="s">
        <v>9565</v>
      </c>
    </row>
    <row r="3398" spans="1:3" x14ac:dyDescent="0.2">
      <c r="A3398" s="4">
        <f t="shared" si="53"/>
        <v>3396</v>
      </c>
      <c r="B3398" s="12" t="s">
        <v>9566</v>
      </c>
      <c r="C3398" s="12" t="s">
        <v>9567</v>
      </c>
    </row>
    <row r="3399" spans="1:3" x14ac:dyDescent="0.2">
      <c r="A3399" s="4">
        <f t="shared" si="53"/>
        <v>3397</v>
      </c>
      <c r="B3399" s="12" t="s">
        <v>9568</v>
      </c>
      <c r="C3399" s="12" t="s">
        <v>9569</v>
      </c>
    </row>
    <row r="3400" spans="1:3" x14ac:dyDescent="0.2">
      <c r="A3400" s="4">
        <f t="shared" si="53"/>
        <v>3398</v>
      </c>
      <c r="B3400" s="12" t="s">
        <v>6872</v>
      </c>
      <c r="C3400" s="12" t="s">
        <v>22819</v>
      </c>
    </row>
    <row r="3401" spans="1:3" x14ac:dyDescent="0.2">
      <c r="A3401" s="4">
        <f t="shared" si="53"/>
        <v>3399</v>
      </c>
      <c r="B3401" s="12" t="s">
        <v>1996</v>
      </c>
      <c r="C3401" s="12" t="s">
        <v>1997</v>
      </c>
    </row>
    <row r="3402" spans="1:3" x14ac:dyDescent="0.2">
      <c r="A3402" s="4">
        <f t="shared" si="53"/>
        <v>3400</v>
      </c>
      <c r="B3402" s="12" t="s">
        <v>9397</v>
      </c>
      <c r="C3402" s="12" t="s">
        <v>9398</v>
      </c>
    </row>
    <row r="3403" spans="1:3" x14ac:dyDescent="0.2">
      <c r="A3403" s="4">
        <f t="shared" si="53"/>
        <v>3401</v>
      </c>
      <c r="B3403" s="12" t="s">
        <v>9572</v>
      </c>
      <c r="C3403" s="12" t="s">
        <v>9573</v>
      </c>
    </row>
    <row r="3404" spans="1:3" x14ac:dyDescent="0.2">
      <c r="A3404" s="4">
        <f t="shared" si="53"/>
        <v>3402</v>
      </c>
      <c r="B3404" s="12" t="s">
        <v>9574</v>
      </c>
      <c r="C3404" s="12" t="s">
        <v>9575</v>
      </c>
    </row>
    <row r="3405" spans="1:3" x14ac:dyDescent="0.2">
      <c r="A3405" s="4">
        <f t="shared" si="53"/>
        <v>3403</v>
      </c>
      <c r="B3405" s="12" t="s">
        <v>9576</v>
      </c>
      <c r="C3405" s="12" t="s">
        <v>9577</v>
      </c>
    </row>
    <row r="3406" spans="1:3" x14ac:dyDescent="0.2">
      <c r="A3406" s="4">
        <f t="shared" si="53"/>
        <v>3404</v>
      </c>
      <c r="B3406" s="12" t="s">
        <v>9513</v>
      </c>
      <c r="C3406" s="12" t="s">
        <v>9514</v>
      </c>
    </row>
    <row r="3407" spans="1:3" x14ac:dyDescent="0.2">
      <c r="A3407" s="4">
        <f t="shared" si="53"/>
        <v>3405</v>
      </c>
      <c r="B3407" s="12" t="s">
        <v>9498</v>
      </c>
      <c r="C3407" s="12" t="s">
        <v>9499</v>
      </c>
    </row>
    <row r="3408" spans="1:3" x14ac:dyDescent="0.2">
      <c r="A3408" s="4">
        <f t="shared" si="53"/>
        <v>3406</v>
      </c>
      <c r="B3408" s="12" t="s">
        <v>9578</v>
      </c>
      <c r="C3408" s="12" t="s">
        <v>9579</v>
      </c>
    </row>
    <row r="3409" spans="1:3" x14ac:dyDescent="0.2">
      <c r="A3409" s="4">
        <f t="shared" si="53"/>
        <v>3407</v>
      </c>
      <c r="B3409" s="12" t="s">
        <v>4365</v>
      </c>
      <c r="C3409" s="12" t="s">
        <v>4366</v>
      </c>
    </row>
    <row r="3410" spans="1:3" x14ac:dyDescent="0.2">
      <c r="A3410" s="4">
        <f t="shared" si="53"/>
        <v>3408</v>
      </c>
      <c r="B3410" s="12" t="s">
        <v>9580</v>
      </c>
      <c r="C3410" s="12" t="s">
        <v>9581</v>
      </c>
    </row>
    <row r="3411" spans="1:3" x14ac:dyDescent="0.2">
      <c r="A3411" s="4">
        <f t="shared" si="53"/>
        <v>3409</v>
      </c>
      <c r="B3411" s="12" t="s">
        <v>9582</v>
      </c>
      <c r="C3411" s="12" t="s">
        <v>45</v>
      </c>
    </row>
    <row r="3412" spans="1:3" x14ac:dyDescent="0.2">
      <c r="A3412" s="4">
        <f t="shared" si="53"/>
        <v>3410</v>
      </c>
      <c r="B3412" s="12" t="s">
        <v>11856</v>
      </c>
      <c r="C3412" s="12" t="s">
        <v>11857</v>
      </c>
    </row>
    <row r="3413" spans="1:3" x14ac:dyDescent="0.2">
      <c r="A3413" s="4">
        <f t="shared" si="53"/>
        <v>3411</v>
      </c>
      <c r="B3413" s="12" t="s">
        <v>9316</v>
      </c>
      <c r="C3413" s="12" t="s">
        <v>9317</v>
      </c>
    </row>
    <row r="3414" spans="1:3" x14ac:dyDescent="0.2">
      <c r="A3414" s="4">
        <f t="shared" si="53"/>
        <v>3412</v>
      </c>
      <c r="B3414" s="12" t="s">
        <v>9589</v>
      </c>
      <c r="C3414" s="12" t="s">
        <v>8910</v>
      </c>
    </row>
    <row r="3415" spans="1:3" x14ac:dyDescent="0.2">
      <c r="A3415" s="4">
        <f t="shared" si="53"/>
        <v>3413</v>
      </c>
      <c r="B3415" s="12" t="s">
        <v>10125</v>
      </c>
      <c r="C3415" s="12" t="s">
        <v>10126</v>
      </c>
    </row>
    <row r="3416" spans="1:3" x14ac:dyDescent="0.2">
      <c r="A3416" s="4">
        <f t="shared" si="53"/>
        <v>3414</v>
      </c>
      <c r="B3416" s="12" t="s">
        <v>9591</v>
      </c>
      <c r="C3416" s="12" t="s">
        <v>9592</v>
      </c>
    </row>
    <row r="3417" spans="1:3" x14ac:dyDescent="0.2">
      <c r="A3417" s="4">
        <f t="shared" si="53"/>
        <v>3415</v>
      </c>
      <c r="B3417" s="12" t="s">
        <v>6757</v>
      </c>
      <c r="C3417" s="12" t="s">
        <v>6758</v>
      </c>
    </row>
    <row r="3418" spans="1:3" x14ac:dyDescent="0.2">
      <c r="A3418" s="4">
        <f t="shared" si="53"/>
        <v>3416</v>
      </c>
      <c r="B3418" s="12" t="s">
        <v>22659</v>
      </c>
      <c r="C3418" s="12" t="s">
        <v>7218</v>
      </c>
    </row>
    <row r="3419" spans="1:3" x14ac:dyDescent="0.2">
      <c r="A3419" s="4">
        <f t="shared" si="53"/>
        <v>3417</v>
      </c>
      <c r="B3419" s="12" t="s">
        <v>9295</v>
      </c>
      <c r="C3419" s="12" t="s">
        <v>9296</v>
      </c>
    </row>
    <row r="3420" spans="1:3" x14ac:dyDescent="0.2">
      <c r="A3420" s="4">
        <f t="shared" si="53"/>
        <v>3418</v>
      </c>
      <c r="B3420" s="12" t="s">
        <v>9593</v>
      </c>
      <c r="C3420" s="12" t="s">
        <v>9594</v>
      </c>
    </row>
    <row r="3421" spans="1:3" x14ac:dyDescent="0.2">
      <c r="A3421" s="4">
        <f t="shared" si="53"/>
        <v>3419</v>
      </c>
      <c r="B3421" s="12" t="s">
        <v>9595</v>
      </c>
      <c r="C3421" s="12" t="s">
        <v>9596</v>
      </c>
    </row>
    <row r="3422" spans="1:3" x14ac:dyDescent="0.2">
      <c r="A3422" s="4">
        <f t="shared" si="53"/>
        <v>3420</v>
      </c>
      <c r="B3422" s="12" t="s">
        <v>9597</v>
      </c>
      <c r="C3422" s="12" t="s">
        <v>9598</v>
      </c>
    </row>
    <row r="3423" spans="1:3" x14ac:dyDescent="0.2">
      <c r="A3423" s="4">
        <f t="shared" si="53"/>
        <v>3421</v>
      </c>
      <c r="B3423" s="12" t="s">
        <v>9599</v>
      </c>
      <c r="C3423" s="12" t="s">
        <v>9600</v>
      </c>
    </row>
    <row r="3424" spans="1:3" x14ac:dyDescent="0.2">
      <c r="A3424" s="4">
        <f t="shared" si="53"/>
        <v>3422</v>
      </c>
      <c r="B3424" s="12" t="s">
        <v>9603</v>
      </c>
      <c r="C3424" s="12" t="s">
        <v>9604</v>
      </c>
    </row>
    <row r="3425" spans="1:3" x14ac:dyDescent="0.2">
      <c r="A3425" s="4">
        <f t="shared" si="53"/>
        <v>3423</v>
      </c>
      <c r="B3425" s="12" t="s">
        <v>9605</v>
      </c>
      <c r="C3425" s="12" t="s">
        <v>9606</v>
      </c>
    </row>
    <row r="3426" spans="1:3" x14ac:dyDescent="0.2">
      <c r="A3426" s="4">
        <f t="shared" si="53"/>
        <v>3424</v>
      </c>
      <c r="B3426" s="12" t="s">
        <v>2689</v>
      </c>
      <c r="C3426" s="12" t="s">
        <v>2690</v>
      </c>
    </row>
    <row r="3427" spans="1:3" x14ac:dyDescent="0.2">
      <c r="A3427" s="4">
        <f t="shared" si="53"/>
        <v>3425</v>
      </c>
      <c r="B3427" s="12" t="s">
        <v>9607</v>
      </c>
      <c r="C3427" s="12" t="s">
        <v>9608</v>
      </c>
    </row>
    <row r="3428" spans="1:3" x14ac:dyDescent="0.2">
      <c r="A3428" s="4">
        <f t="shared" si="53"/>
        <v>3426</v>
      </c>
      <c r="B3428" s="12" t="s">
        <v>9611</v>
      </c>
      <c r="C3428" s="12" t="s">
        <v>9612</v>
      </c>
    </row>
    <row r="3429" spans="1:3" x14ac:dyDescent="0.2">
      <c r="A3429" s="4">
        <f t="shared" si="53"/>
        <v>3427</v>
      </c>
      <c r="B3429" s="12" t="s">
        <v>9613</v>
      </c>
      <c r="C3429" s="12" t="s">
        <v>9614</v>
      </c>
    </row>
    <row r="3430" spans="1:3" x14ac:dyDescent="0.2">
      <c r="A3430" s="4">
        <f t="shared" si="53"/>
        <v>3428</v>
      </c>
      <c r="B3430" s="12" t="s">
        <v>9615</v>
      </c>
      <c r="C3430" s="12" t="s">
        <v>9616</v>
      </c>
    </row>
    <row r="3431" spans="1:3" x14ac:dyDescent="0.2">
      <c r="A3431" s="4">
        <f t="shared" si="53"/>
        <v>3429</v>
      </c>
      <c r="B3431" s="12" t="s">
        <v>9619</v>
      </c>
      <c r="C3431" s="12" t="s">
        <v>9620</v>
      </c>
    </row>
    <row r="3432" spans="1:3" x14ac:dyDescent="0.2">
      <c r="A3432" s="4">
        <f t="shared" si="53"/>
        <v>3430</v>
      </c>
      <c r="B3432" s="12" t="s">
        <v>1538</v>
      </c>
      <c r="C3432" s="12" t="s">
        <v>1539</v>
      </c>
    </row>
    <row r="3433" spans="1:3" x14ac:dyDescent="0.2">
      <c r="A3433" s="4">
        <f t="shared" si="53"/>
        <v>3431</v>
      </c>
      <c r="B3433" s="12" t="s">
        <v>9623</v>
      </c>
      <c r="C3433" s="12" t="s">
        <v>9624</v>
      </c>
    </row>
    <row r="3434" spans="1:3" x14ac:dyDescent="0.2">
      <c r="A3434" s="4">
        <f t="shared" si="53"/>
        <v>3432</v>
      </c>
      <c r="B3434" s="12" t="s">
        <v>112</v>
      </c>
      <c r="C3434" s="12" t="s">
        <v>113</v>
      </c>
    </row>
    <row r="3435" spans="1:3" x14ac:dyDescent="0.2">
      <c r="A3435" s="4">
        <f t="shared" si="53"/>
        <v>3433</v>
      </c>
      <c r="B3435" s="12" t="s">
        <v>9625</v>
      </c>
      <c r="C3435" s="12" t="s">
        <v>9626</v>
      </c>
    </row>
    <row r="3436" spans="1:3" x14ac:dyDescent="0.2">
      <c r="A3436" s="4">
        <f t="shared" si="53"/>
        <v>3434</v>
      </c>
      <c r="B3436" s="12" t="s">
        <v>9627</v>
      </c>
      <c r="C3436" s="12" t="s">
        <v>9628</v>
      </c>
    </row>
    <row r="3437" spans="1:3" x14ac:dyDescent="0.2">
      <c r="A3437" s="4">
        <f t="shared" si="53"/>
        <v>3435</v>
      </c>
      <c r="B3437" s="12" t="s">
        <v>7416</v>
      </c>
      <c r="C3437" s="12" t="s">
        <v>7417</v>
      </c>
    </row>
    <row r="3438" spans="1:3" x14ac:dyDescent="0.2">
      <c r="A3438" s="4">
        <f t="shared" si="53"/>
        <v>3436</v>
      </c>
      <c r="B3438" s="12" t="s">
        <v>9629</v>
      </c>
      <c r="C3438" s="12" t="s">
        <v>9630</v>
      </c>
    </row>
    <row r="3439" spans="1:3" x14ac:dyDescent="0.2">
      <c r="A3439" s="4">
        <f t="shared" si="53"/>
        <v>3437</v>
      </c>
      <c r="B3439" s="12" t="s">
        <v>9633</v>
      </c>
      <c r="C3439" s="12" t="s">
        <v>9634</v>
      </c>
    </row>
    <row r="3440" spans="1:3" x14ac:dyDescent="0.2">
      <c r="A3440" s="4">
        <f t="shared" si="53"/>
        <v>3438</v>
      </c>
      <c r="B3440" s="12" t="s">
        <v>9635</v>
      </c>
      <c r="C3440" s="12" t="s">
        <v>9636</v>
      </c>
    </row>
    <row r="3441" spans="1:3" x14ac:dyDescent="0.2">
      <c r="A3441" s="4">
        <f t="shared" si="53"/>
        <v>3439</v>
      </c>
      <c r="B3441" s="12" t="s">
        <v>4700</v>
      </c>
      <c r="C3441" s="12" t="s">
        <v>4701</v>
      </c>
    </row>
    <row r="3442" spans="1:3" x14ac:dyDescent="0.2">
      <c r="A3442" s="4">
        <f t="shared" si="53"/>
        <v>3440</v>
      </c>
      <c r="B3442" s="12" t="s">
        <v>9641</v>
      </c>
      <c r="C3442" s="12" t="s">
        <v>9642</v>
      </c>
    </row>
    <row r="3443" spans="1:3" x14ac:dyDescent="0.2">
      <c r="A3443" s="4">
        <f t="shared" si="53"/>
        <v>3441</v>
      </c>
      <c r="B3443" s="12" t="s">
        <v>9643</v>
      </c>
      <c r="C3443" s="12" t="s">
        <v>9644</v>
      </c>
    </row>
    <row r="3444" spans="1:3" x14ac:dyDescent="0.2">
      <c r="A3444" s="4">
        <f t="shared" si="53"/>
        <v>3442</v>
      </c>
      <c r="B3444" s="12" t="s">
        <v>9651</v>
      </c>
      <c r="C3444" s="12" t="s">
        <v>9652</v>
      </c>
    </row>
    <row r="3445" spans="1:3" x14ac:dyDescent="0.2">
      <c r="A3445" s="4">
        <f t="shared" si="53"/>
        <v>3443</v>
      </c>
      <c r="B3445" s="12" t="s">
        <v>9655</v>
      </c>
      <c r="C3445" s="12" t="s">
        <v>9656</v>
      </c>
    </row>
    <row r="3446" spans="1:3" x14ac:dyDescent="0.2">
      <c r="A3446" s="4">
        <f t="shared" si="53"/>
        <v>3444</v>
      </c>
      <c r="B3446" s="12" t="s">
        <v>6327</v>
      </c>
      <c r="C3446" s="12" t="s">
        <v>6328</v>
      </c>
    </row>
    <row r="3447" spans="1:3" x14ac:dyDescent="0.2">
      <c r="A3447" s="4">
        <f t="shared" si="53"/>
        <v>3445</v>
      </c>
      <c r="B3447" s="12" t="s">
        <v>9657</v>
      </c>
      <c r="C3447" s="12" t="s">
        <v>123</v>
      </c>
    </row>
    <row r="3448" spans="1:3" x14ac:dyDescent="0.2">
      <c r="A3448" s="4">
        <f t="shared" si="53"/>
        <v>3446</v>
      </c>
      <c r="B3448" s="12" t="s">
        <v>1258</v>
      </c>
      <c r="C3448" s="12" t="s">
        <v>1241</v>
      </c>
    </row>
    <row r="3449" spans="1:3" x14ac:dyDescent="0.2">
      <c r="A3449" s="4">
        <f t="shared" si="53"/>
        <v>3447</v>
      </c>
      <c r="B3449" s="12" t="s">
        <v>9658</v>
      </c>
      <c r="C3449" s="12" t="s">
        <v>9659</v>
      </c>
    </row>
    <row r="3450" spans="1:3" x14ac:dyDescent="0.2">
      <c r="A3450" s="4">
        <f t="shared" si="53"/>
        <v>3448</v>
      </c>
      <c r="B3450" s="12" t="s">
        <v>9660</v>
      </c>
      <c r="C3450" s="12" t="s">
        <v>9661</v>
      </c>
    </row>
    <row r="3451" spans="1:3" x14ac:dyDescent="0.2">
      <c r="A3451" s="4">
        <f t="shared" si="53"/>
        <v>3449</v>
      </c>
      <c r="B3451" s="12" t="s">
        <v>7055</v>
      </c>
      <c r="C3451" s="12" t="s">
        <v>7056</v>
      </c>
    </row>
    <row r="3452" spans="1:3" x14ac:dyDescent="0.2">
      <c r="A3452" s="4">
        <f t="shared" si="53"/>
        <v>3450</v>
      </c>
      <c r="B3452" s="12" t="s">
        <v>9662</v>
      </c>
      <c r="C3452" s="12" t="s">
        <v>9663</v>
      </c>
    </row>
    <row r="3453" spans="1:3" x14ac:dyDescent="0.2">
      <c r="A3453" s="4">
        <f t="shared" si="53"/>
        <v>3451</v>
      </c>
      <c r="B3453" s="12" t="s">
        <v>9562</v>
      </c>
      <c r="C3453" s="12" t="s">
        <v>9563</v>
      </c>
    </row>
    <row r="3454" spans="1:3" x14ac:dyDescent="0.2">
      <c r="A3454" s="4">
        <f t="shared" si="53"/>
        <v>3452</v>
      </c>
      <c r="B3454" s="12" t="s">
        <v>3915</v>
      </c>
      <c r="C3454" s="12" t="s">
        <v>3916</v>
      </c>
    </row>
    <row r="3455" spans="1:3" x14ac:dyDescent="0.2">
      <c r="A3455" s="4">
        <f t="shared" si="53"/>
        <v>3453</v>
      </c>
      <c r="B3455" s="12" t="s">
        <v>9664</v>
      </c>
      <c r="C3455" s="12" t="s">
        <v>9665</v>
      </c>
    </row>
    <row r="3456" spans="1:3" x14ac:dyDescent="0.2">
      <c r="A3456" s="4">
        <f t="shared" si="53"/>
        <v>3454</v>
      </c>
      <c r="B3456" s="12" t="s">
        <v>9666</v>
      </c>
      <c r="C3456" s="12" t="s">
        <v>9667</v>
      </c>
    </row>
    <row r="3457" spans="1:3" x14ac:dyDescent="0.2">
      <c r="A3457" s="4">
        <f t="shared" si="53"/>
        <v>3455</v>
      </c>
      <c r="B3457" s="12" t="s">
        <v>7128</v>
      </c>
      <c r="C3457" s="12" t="s">
        <v>7129</v>
      </c>
    </row>
    <row r="3458" spans="1:3" x14ac:dyDescent="0.2">
      <c r="A3458" s="4">
        <f t="shared" si="53"/>
        <v>3456</v>
      </c>
      <c r="B3458" s="12" t="s">
        <v>9670</v>
      </c>
      <c r="C3458" s="12" t="s">
        <v>9671</v>
      </c>
    </row>
    <row r="3459" spans="1:3" x14ac:dyDescent="0.2">
      <c r="A3459" s="4">
        <f t="shared" si="53"/>
        <v>3457</v>
      </c>
      <c r="B3459" s="12" t="s">
        <v>1485</v>
      </c>
      <c r="C3459" s="12" t="s">
        <v>1486</v>
      </c>
    </row>
    <row r="3460" spans="1:3" x14ac:dyDescent="0.2">
      <c r="A3460" s="4">
        <f t="shared" si="53"/>
        <v>3458</v>
      </c>
      <c r="B3460" s="12" t="s">
        <v>15807</v>
      </c>
      <c r="C3460" s="12" t="s">
        <v>15808</v>
      </c>
    </row>
    <row r="3461" spans="1:3" x14ac:dyDescent="0.2">
      <c r="A3461" s="4">
        <f t="shared" ref="A3461:A3524" si="54">A3460+1</f>
        <v>3459</v>
      </c>
      <c r="B3461" s="12" t="s">
        <v>5242</v>
      </c>
      <c r="C3461" s="12" t="s">
        <v>5243</v>
      </c>
    </row>
    <row r="3462" spans="1:3" x14ac:dyDescent="0.2">
      <c r="A3462" s="4">
        <f t="shared" si="54"/>
        <v>3460</v>
      </c>
      <c r="B3462" s="12" t="s">
        <v>9673</v>
      </c>
      <c r="C3462" s="12" t="s">
        <v>9674</v>
      </c>
    </row>
    <row r="3463" spans="1:3" x14ac:dyDescent="0.2">
      <c r="A3463" s="4">
        <f t="shared" si="54"/>
        <v>3461</v>
      </c>
      <c r="B3463" s="12" t="s">
        <v>9675</v>
      </c>
      <c r="C3463" s="12" t="s">
        <v>9676</v>
      </c>
    </row>
    <row r="3464" spans="1:3" x14ac:dyDescent="0.2">
      <c r="A3464" s="4">
        <f t="shared" si="54"/>
        <v>3462</v>
      </c>
      <c r="B3464" s="12" t="s">
        <v>9677</v>
      </c>
      <c r="C3464" s="12" t="s">
        <v>9678</v>
      </c>
    </row>
    <row r="3465" spans="1:3" x14ac:dyDescent="0.2">
      <c r="A3465" s="4">
        <f t="shared" si="54"/>
        <v>3463</v>
      </c>
      <c r="B3465" s="12" t="s">
        <v>7722</v>
      </c>
      <c r="C3465" s="12" t="s">
        <v>23</v>
      </c>
    </row>
    <row r="3466" spans="1:3" x14ac:dyDescent="0.2">
      <c r="A3466" s="4">
        <f t="shared" si="54"/>
        <v>3464</v>
      </c>
      <c r="B3466" s="12" t="s">
        <v>9679</v>
      </c>
      <c r="C3466" s="12" t="s">
        <v>9680</v>
      </c>
    </row>
    <row r="3467" spans="1:3" x14ac:dyDescent="0.2">
      <c r="A3467" s="4">
        <f t="shared" si="54"/>
        <v>3465</v>
      </c>
      <c r="B3467" s="12" t="s">
        <v>9683</v>
      </c>
      <c r="C3467" s="12" t="s">
        <v>9684</v>
      </c>
    </row>
    <row r="3468" spans="1:3" x14ac:dyDescent="0.2">
      <c r="A3468" s="4">
        <f t="shared" si="54"/>
        <v>3466</v>
      </c>
      <c r="B3468" s="12" t="s">
        <v>22692</v>
      </c>
      <c r="C3468" s="12" t="s">
        <v>9687</v>
      </c>
    </row>
    <row r="3469" spans="1:3" x14ac:dyDescent="0.2">
      <c r="A3469" s="4">
        <f t="shared" si="54"/>
        <v>3467</v>
      </c>
      <c r="B3469" s="12" t="s">
        <v>9688</v>
      </c>
      <c r="C3469" s="12" t="s">
        <v>9689</v>
      </c>
    </row>
    <row r="3470" spans="1:3" x14ac:dyDescent="0.2">
      <c r="A3470" s="4">
        <f t="shared" si="54"/>
        <v>3468</v>
      </c>
      <c r="B3470" s="12" t="s">
        <v>9692</v>
      </c>
      <c r="C3470" s="12" t="s">
        <v>9693</v>
      </c>
    </row>
    <row r="3471" spans="1:3" x14ac:dyDescent="0.2">
      <c r="A3471" s="4">
        <f t="shared" si="54"/>
        <v>3469</v>
      </c>
      <c r="B3471" s="12" t="s">
        <v>4881</v>
      </c>
      <c r="C3471" s="12" t="s">
        <v>4882</v>
      </c>
    </row>
    <row r="3472" spans="1:3" x14ac:dyDescent="0.2">
      <c r="A3472" s="4">
        <f t="shared" si="54"/>
        <v>3470</v>
      </c>
      <c r="B3472" s="12" t="s">
        <v>4996</v>
      </c>
      <c r="C3472" s="12" t="s">
        <v>4997</v>
      </c>
    </row>
    <row r="3473" spans="1:3" x14ac:dyDescent="0.2">
      <c r="A3473" s="4">
        <f t="shared" si="54"/>
        <v>3471</v>
      </c>
      <c r="B3473" s="12" t="s">
        <v>9694</v>
      </c>
      <c r="C3473" s="12" t="s">
        <v>9695</v>
      </c>
    </row>
    <row r="3474" spans="1:3" x14ac:dyDescent="0.2">
      <c r="A3474" s="4">
        <f t="shared" si="54"/>
        <v>3472</v>
      </c>
      <c r="B3474" s="12" t="s">
        <v>9696</v>
      </c>
      <c r="C3474" s="12" t="s">
        <v>9697</v>
      </c>
    </row>
    <row r="3475" spans="1:3" x14ac:dyDescent="0.2">
      <c r="A3475" s="4">
        <f t="shared" si="54"/>
        <v>3473</v>
      </c>
      <c r="B3475" s="12" t="s">
        <v>8989</v>
      </c>
      <c r="C3475" s="12" t="s">
        <v>8990</v>
      </c>
    </row>
    <row r="3476" spans="1:3" x14ac:dyDescent="0.2">
      <c r="A3476" s="4">
        <f t="shared" si="54"/>
        <v>3474</v>
      </c>
      <c r="B3476" s="12" t="s">
        <v>9698</v>
      </c>
      <c r="C3476" s="12" t="s">
        <v>9699</v>
      </c>
    </row>
    <row r="3477" spans="1:3" x14ac:dyDescent="0.2">
      <c r="A3477" s="4">
        <f t="shared" si="54"/>
        <v>3475</v>
      </c>
      <c r="B3477" s="12" t="s">
        <v>7572</v>
      </c>
      <c r="C3477" s="12" t="s">
        <v>7573</v>
      </c>
    </row>
    <row r="3478" spans="1:3" x14ac:dyDescent="0.2">
      <c r="A3478" s="4">
        <f t="shared" si="54"/>
        <v>3476</v>
      </c>
      <c r="B3478" s="12" t="s">
        <v>9700</v>
      </c>
      <c r="C3478" s="12" t="s">
        <v>9701</v>
      </c>
    </row>
    <row r="3479" spans="1:3" x14ac:dyDescent="0.2">
      <c r="A3479" s="4">
        <f t="shared" si="54"/>
        <v>3477</v>
      </c>
      <c r="B3479" s="12" t="s">
        <v>9702</v>
      </c>
      <c r="C3479" s="12" t="s">
        <v>9703</v>
      </c>
    </row>
    <row r="3480" spans="1:3" x14ac:dyDescent="0.2">
      <c r="A3480" s="4">
        <f t="shared" si="54"/>
        <v>3478</v>
      </c>
      <c r="B3480" s="12" t="s">
        <v>9704</v>
      </c>
      <c r="C3480" s="12" t="s">
        <v>9705</v>
      </c>
    </row>
    <row r="3481" spans="1:3" x14ac:dyDescent="0.2">
      <c r="A3481" s="4">
        <f t="shared" si="54"/>
        <v>3479</v>
      </c>
      <c r="B3481" s="12" t="s">
        <v>9706</v>
      </c>
      <c r="C3481" s="12" t="s">
        <v>9707</v>
      </c>
    </row>
    <row r="3482" spans="1:3" x14ac:dyDescent="0.2">
      <c r="A3482" s="4">
        <f t="shared" si="54"/>
        <v>3480</v>
      </c>
      <c r="B3482" s="12" t="s">
        <v>9013</v>
      </c>
      <c r="C3482" s="12" t="s">
        <v>9014</v>
      </c>
    </row>
    <row r="3483" spans="1:3" x14ac:dyDescent="0.2">
      <c r="A3483" s="4">
        <f t="shared" si="54"/>
        <v>3481</v>
      </c>
      <c r="B3483" s="12" t="s">
        <v>9493</v>
      </c>
      <c r="C3483" s="12" t="s">
        <v>9494</v>
      </c>
    </row>
    <row r="3484" spans="1:3" x14ac:dyDescent="0.2">
      <c r="A3484" s="4">
        <f t="shared" si="54"/>
        <v>3482</v>
      </c>
      <c r="B3484" s="12" t="s">
        <v>9708</v>
      </c>
      <c r="C3484" s="12" t="s">
        <v>9709</v>
      </c>
    </row>
    <row r="3485" spans="1:3" x14ac:dyDescent="0.2">
      <c r="A3485" s="4">
        <f t="shared" si="54"/>
        <v>3483</v>
      </c>
      <c r="B3485" s="12" t="s">
        <v>9714</v>
      </c>
      <c r="C3485" s="12" t="s">
        <v>22751</v>
      </c>
    </row>
    <row r="3486" spans="1:3" x14ac:dyDescent="0.2">
      <c r="A3486" s="4">
        <f t="shared" si="54"/>
        <v>3484</v>
      </c>
      <c r="B3486" s="12" t="s">
        <v>7683</v>
      </c>
      <c r="C3486" s="12" t="s">
        <v>7684</v>
      </c>
    </row>
    <row r="3487" spans="1:3" x14ac:dyDescent="0.2">
      <c r="A3487" s="4">
        <f t="shared" si="54"/>
        <v>3485</v>
      </c>
      <c r="B3487" s="12" t="s">
        <v>9715</v>
      </c>
      <c r="C3487" s="12" t="s">
        <v>9716</v>
      </c>
    </row>
    <row r="3488" spans="1:3" x14ac:dyDescent="0.2">
      <c r="A3488" s="4">
        <f t="shared" si="54"/>
        <v>3486</v>
      </c>
      <c r="B3488" s="12" t="s">
        <v>9719</v>
      </c>
      <c r="C3488" s="12" t="s">
        <v>9720</v>
      </c>
    </row>
    <row r="3489" spans="1:3" x14ac:dyDescent="0.2">
      <c r="A3489" s="4">
        <f t="shared" si="54"/>
        <v>3487</v>
      </c>
      <c r="B3489" s="12" t="s">
        <v>9721</v>
      </c>
      <c r="C3489" s="12" t="s">
        <v>9722</v>
      </c>
    </row>
    <row r="3490" spans="1:3" x14ac:dyDescent="0.2">
      <c r="A3490" s="4">
        <f t="shared" si="54"/>
        <v>3488</v>
      </c>
      <c r="B3490" s="12" t="s">
        <v>9723</v>
      </c>
      <c r="C3490" s="12" t="s">
        <v>9724</v>
      </c>
    </row>
    <row r="3491" spans="1:3" x14ac:dyDescent="0.2">
      <c r="A3491" s="4">
        <f t="shared" si="54"/>
        <v>3489</v>
      </c>
      <c r="B3491" s="12" t="s">
        <v>9725</v>
      </c>
      <c r="C3491" s="12" t="s">
        <v>9726</v>
      </c>
    </row>
    <row r="3492" spans="1:3" x14ac:dyDescent="0.2">
      <c r="A3492" s="4">
        <f t="shared" si="54"/>
        <v>3490</v>
      </c>
      <c r="B3492" s="12" t="s">
        <v>9729</v>
      </c>
      <c r="C3492" s="12" t="s">
        <v>9730</v>
      </c>
    </row>
    <row r="3493" spans="1:3" x14ac:dyDescent="0.2">
      <c r="A3493" s="4">
        <f t="shared" si="54"/>
        <v>3491</v>
      </c>
      <c r="B3493" s="12" t="s">
        <v>9731</v>
      </c>
      <c r="C3493" s="12" t="s">
        <v>9732</v>
      </c>
    </row>
    <row r="3494" spans="1:3" x14ac:dyDescent="0.2">
      <c r="A3494" s="4">
        <f t="shared" si="54"/>
        <v>3492</v>
      </c>
      <c r="B3494" s="12" t="s">
        <v>9735</v>
      </c>
      <c r="C3494" s="12" t="s">
        <v>9736</v>
      </c>
    </row>
    <row r="3495" spans="1:3" x14ac:dyDescent="0.2">
      <c r="A3495" s="4">
        <f t="shared" si="54"/>
        <v>3493</v>
      </c>
      <c r="B3495" s="12" t="s">
        <v>9737</v>
      </c>
      <c r="C3495" s="12" t="s">
        <v>9738</v>
      </c>
    </row>
    <row r="3496" spans="1:3" x14ac:dyDescent="0.2">
      <c r="A3496" s="4">
        <f t="shared" si="54"/>
        <v>3494</v>
      </c>
      <c r="B3496" s="12" t="s">
        <v>9003</v>
      </c>
      <c r="C3496" s="12" t="s">
        <v>9004</v>
      </c>
    </row>
    <row r="3497" spans="1:3" x14ac:dyDescent="0.2">
      <c r="A3497" s="4">
        <f t="shared" si="54"/>
        <v>3495</v>
      </c>
      <c r="B3497" s="12" t="s">
        <v>5874</v>
      </c>
      <c r="C3497" s="12" t="s">
        <v>5875</v>
      </c>
    </row>
    <row r="3498" spans="1:3" x14ac:dyDescent="0.2">
      <c r="A3498" s="4">
        <f t="shared" si="54"/>
        <v>3496</v>
      </c>
      <c r="B3498" s="12" t="s">
        <v>9739</v>
      </c>
      <c r="C3498" s="12" t="s">
        <v>9740</v>
      </c>
    </row>
    <row r="3499" spans="1:3" x14ac:dyDescent="0.2">
      <c r="A3499" s="4">
        <f t="shared" si="54"/>
        <v>3497</v>
      </c>
      <c r="B3499" s="12" t="s">
        <v>9743</v>
      </c>
      <c r="C3499" s="12" t="s">
        <v>9744</v>
      </c>
    </row>
    <row r="3500" spans="1:3" x14ac:dyDescent="0.2">
      <c r="A3500" s="4">
        <f t="shared" si="54"/>
        <v>3498</v>
      </c>
      <c r="B3500" s="12" t="s">
        <v>9745</v>
      </c>
      <c r="C3500" s="12" t="s">
        <v>192</v>
      </c>
    </row>
    <row r="3501" spans="1:3" x14ac:dyDescent="0.2">
      <c r="A3501" s="4">
        <f t="shared" si="54"/>
        <v>3499</v>
      </c>
      <c r="B3501" s="12" t="s">
        <v>9746</v>
      </c>
      <c r="C3501" s="12" t="s">
        <v>9747</v>
      </c>
    </row>
    <row r="3502" spans="1:3" x14ac:dyDescent="0.2">
      <c r="A3502" s="4">
        <f t="shared" si="54"/>
        <v>3500</v>
      </c>
      <c r="B3502" s="12" t="s">
        <v>8094</v>
      </c>
      <c r="C3502" s="12" t="s">
        <v>1810</v>
      </c>
    </row>
    <row r="3503" spans="1:3" x14ac:dyDescent="0.2">
      <c r="A3503" s="4">
        <f t="shared" si="54"/>
        <v>3501</v>
      </c>
      <c r="B3503" s="12" t="s">
        <v>9748</v>
      </c>
      <c r="C3503" s="12" t="s">
        <v>9749</v>
      </c>
    </row>
    <row r="3504" spans="1:3" x14ac:dyDescent="0.2">
      <c r="A3504" s="4">
        <f t="shared" si="54"/>
        <v>3502</v>
      </c>
      <c r="B3504" s="12" t="s">
        <v>9750</v>
      </c>
      <c r="C3504" s="12" t="s">
        <v>9751</v>
      </c>
    </row>
    <row r="3505" spans="1:3" x14ac:dyDescent="0.2">
      <c r="A3505" s="4">
        <f t="shared" si="54"/>
        <v>3503</v>
      </c>
      <c r="B3505" s="12" t="s">
        <v>4714</v>
      </c>
      <c r="C3505" s="12" t="s">
        <v>4715</v>
      </c>
    </row>
    <row r="3506" spans="1:3" x14ac:dyDescent="0.2">
      <c r="A3506" s="4">
        <f t="shared" si="54"/>
        <v>3504</v>
      </c>
      <c r="B3506" s="12" t="s">
        <v>9754</v>
      </c>
      <c r="C3506" s="12" t="s">
        <v>9755</v>
      </c>
    </row>
    <row r="3507" spans="1:3" x14ac:dyDescent="0.2">
      <c r="A3507" s="4">
        <f t="shared" si="54"/>
        <v>3505</v>
      </c>
      <c r="B3507" s="12" t="s">
        <v>959</v>
      </c>
      <c r="C3507" s="12" t="s">
        <v>960</v>
      </c>
    </row>
    <row r="3508" spans="1:3" x14ac:dyDescent="0.2">
      <c r="A3508" s="4">
        <f t="shared" si="54"/>
        <v>3506</v>
      </c>
      <c r="B3508" s="12" t="s">
        <v>9756</v>
      </c>
      <c r="C3508" s="12" t="s">
        <v>9757</v>
      </c>
    </row>
    <row r="3509" spans="1:3" x14ac:dyDescent="0.2">
      <c r="A3509" s="4">
        <f t="shared" si="54"/>
        <v>3507</v>
      </c>
      <c r="B3509" s="12" t="s">
        <v>1029</v>
      </c>
      <c r="C3509" s="12" t="s">
        <v>1030</v>
      </c>
    </row>
    <row r="3510" spans="1:3" x14ac:dyDescent="0.2">
      <c r="A3510" s="4">
        <f t="shared" si="54"/>
        <v>3508</v>
      </c>
      <c r="B3510" s="12" t="s">
        <v>9758</v>
      </c>
      <c r="C3510" s="12" t="s">
        <v>9759</v>
      </c>
    </row>
    <row r="3511" spans="1:3" x14ac:dyDescent="0.2">
      <c r="A3511" s="4">
        <f t="shared" si="54"/>
        <v>3509</v>
      </c>
      <c r="B3511" s="12" t="s">
        <v>9760</v>
      </c>
      <c r="C3511" s="12" t="s">
        <v>9761</v>
      </c>
    </row>
    <row r="3512" spans="1:3" x14ac:dyDescent="0.2">
      <c r="A3512" s="4">
        <f t="shared" si="54"/>
        <v>3510</v>
      </c>
      <c r="B3512" s="12" t="s">
        <v>9764</v>
      </c>
      <c r="C3512" s="12" t="s">
        <v>9765</v>
      </c>
    </row>
    <row r="3513" spans="1:3" x14ac:dyDescent="0.2">
      <c r="A3513" s="4">
        <f t="shared" si="54"/>
        <v>3511</v>
      </c>
      <c r="B3513" s="12" t="s">
        <v>22620</v>
      </c>
      <c r="C3513" s="12" t="s">
        <v>9768</v>
      </c>
    </row>
    <row r="3514" spans="1:3" x14ac:dyDescent="0.2">
      <c r="A3514" s="4">
        <f t="shared" si="54"/>
        <v>3512</v>
      </c>
      <c r="B3514" s="12" t="s">
        <v>9770</v>
      </c>
      <c r="C3514" s="12" t="s">
        <v>9771</v>
      </c>
    </row>
    <row r="3515" spans="1:3" x14ac:dyDescent="0.2">
      <c r="A3515" s="4">
        <f t="shared" si="54"/>
        <v>3513</v>
      </c>
      <c r="B3515" s="12" t="s">
        <v>9774</v>
      </c>
      <c r="C3515" s="12" t="s">
        <v>9775</v>
      </c>
    </row>
    <row r="3516" spans="1:3" x14ac:dyDescent="0.2">
      <c r="A3516" s="4">
        <f t="shared" si="54"/>
        <v>3514</v>
      </c>
      <c r="B3516" s="12" t="s">
        <v>9685</v>
      </c>
      <c r="C3516" s="12" t="s">
        <v>9686</v>
      </c>
    </row>
    <row r="3517" spans="1:3" x14ac:dyDescent="0.2">
      <c r="A3517" s="4">
        <f t="shared" si="54"/>
        <v>3515</v>
      </c>
      <c r="B3517" s="12" t="s">
        <v>9776</v>
      </c>
      <c r="C3517" s="12" t="s">
        <v>9777</v>
      </c>
    </row>
    <row r="3518" spans="1:3" x14ac:dyDescent="0.2">
      <c r="A3518" s="4">
        <f t="shared" si="54"/>
        <v>3516</v>
      </c>
      <c r="B3518" s="12" t="s">
        <v>9778</v>
      </c>
      <c r="C3518" s="12" t="s">
        <v>1501</v>
      </c>
    </row>
    <row r="3519" spans="1:3" x14ac:dyDescent="0.2">
      <c r="A3519" s="4">
        <f t="shared" si="54"/>
        <v>3517</v>
      </c>
      <c r="B3519" s="12" t="s">
        <v>9772</v>
      </c>
      <c r="C3519" s="12" t="s">
        <v>9773</v>
      </c>
    </row>
    <row r="3520" spans="1:3" x14ac:dyDescent="0.2">
      <c r="A3520" s="4">
        <f t="shared" si="54"/>
        <v>3518</v>
      </c>
      <c r="B3520" s="12" t="s">
        <v>22801</v>
      </c>
      <c r="C3520" s="12" t="s">
        <v>9672</v>
      </c>
    </row>
    <row r="3521" spans="1:3" x14ac:dyDescent="0.2">
      <c r="A3521" s="4">
        <f t="shared" si="54"/>
        <v>3519</v>
      </c>
      <c r="B3521" s="12" t="s">
        <v>2255</v>
      </c>
      <c r="C3521" s="12" t="s">
        <v>9781</v>
      </c>
    </row>
    <row r="3522" spans="1:3" x14ac:dyDescent="0.2">
      <c r="A3522" s="4">
        <f t="shared" si="54"/>
        <v>3520</v>
      </c>
      <c r="B3522" s="12" t="s">
        <v>9782</v>
      </c>
      <c r="C3522" s="12" t="s">
        <v>9783</v>
      </c>
    </row>
    <row r="3523" spans="1:3" x14ac:dyDescent="0.2">
      <c r="A3523" s="4">
        <f t="shared" si="54"/>
        <v>3521</v>
      </c>
      <c r="B3523" s="12" t="s">
        <v>9784</v>
      </c>
      <c r="C3523" s="12" t="s">
        <v>9785</v>
      </c>
    </row>
    <row r="3524" spans="1:3" x14ac:dyDescent="0.2">
      <c r="A3524" s="4">
        <f t="shared" si="54"/>
        <v>3522</v>
      </c>
      <c r="B3524" s="12" t="s">
        <v>9710</v>
      </c>
      <c r="C3524" s="12" t="s">
        <v>9711</v>
      </c>
    </row>
    <row r="3525" spans="1:3" x14ac:dyDescent="0.2">
      <c r="A3525" s="4">
        <f t="shared" ref="A3525:A3588" si="55">A3524+1</f>
        <v>3523</v>
      </c>
      <c r="B3525" s="12" t="s">
        <v>9786</v>
      </c>
      <c r="C3525" s="12" t="s">
        <v>9787</v>
      </c>
    </row>
    <row r="3526" spans="1:3" x14ac:dyDescent="0.2">
      <c r="A3526" s="4">
        <f t="shared" si="55"/>
        <v>3524</v>
      </c>
      <c r="B3526" s="12" t="s">
        <v>6529</v>
      </c>
      <c r="C3526" s="12" t="s">
        <v>6530</v>
      </c>
    </row>
    <row r="3527" spans="1:3" x14ac:dyDescent="0.2">
      <c r="A3527" s="4">
        <f t="shared" si="55"/>
        <v>3525</v>
      </c>
      <c r="B3527" s="12" t="s">
        <v>9788</v>
      </c>
      <c r="C3527" s="12" t="s">
        <v>9789</v>
      </c>
    </row>
    <row r="3528" spans="1:3" x14ac:dyDescent="0.2">
      <c r="A3528" s="4">
        <f t="shared" si="55"/>
        <v>3526</v>
      </c>
      <c r="B3528" s="12" t="s">
        <v>22649</v>
      </c>
      <c r="C3528" s="12" t="s">
        <v>1090</v>
      </c>
    </row>
    <row r="3529" spans="1:3" x14ac:dyDescent="0.2">
      <c r="A3529" s="4">
        <f t="shared" si="55"/>
        <v>3527</v>
      </c>
      <c r="B3529" s="12" t="s">
        <v>1242</v>
      </c>
      <c r="C3529" s="12" t="s">
        <v>1243</v>
      </c>
    </row>
    <row r="3530" spans="1:3" x14ac:dyDescent="0.2">
      <c r="A3530" s="4">
        <f t="shared" si="55"/>
        <v>3528</v>
      </c>
      <c r="B3530" s="12" t="s">
        <v>9792</v>
      </c>
      <c r="C3530" s="12" t="s">
        <v>9793</v>
      </c>
    </row>
    <row r="3531" spans="1:3" x14ac:dyDescent="0.2">
      <c r="A3531" s="4">
        <f t="shared" si="55"/>
        <v>3529</v>
      </c>
      <c r="B3531" s="12" t="s">
        <v>9794</v>
      </c>
      <c r="C3531" s="12" t="s">
        <v>9795</v>
      </c>
    </row>
    <row r="3532" spans="1:3" x14ac:dyDescent="0.2">
      <c r="A3532" s="4">
        <f t="shared" si="55"/>
        <v>3530</v>
      </c>
      <c r="B3532" s="12" t="s">
        <v>9796</v>
      </c>
      <c r="C3532" s="12" t="s">
        <v>9797</v>
      </c>
    </row>
    <row r="3533" spans="1:3" x14ac:dyDescent="0.2">
      <c r="A3533" s="4">
        <f t="shared" si="55"/>
        <v>3531</v>
      </c>
      <c r="B3533" s="12" t="s">
        <v>9800</v>
      </c>
      <c r="C3533" s="12" t="s">
        <v>927</v>
      </c>
    </row>
    <row r="3534" spans="1:3" x14ac:dyDescent="0.2">
      <c r="A3534" s="4">
        <f t="shared" si="55"/>
        <v>3532</v>
      </c>
      <c r="B3534" s="12" t="s">
        <v>15575</v>
      </c>
      <c r="C3534" s="12" t="s">
        <v>15576</v>
      </c>
    </row>
    <row r="3535" spans="1:3" x14ac:dyDescent="0.2">
      <c r="A3535" s="4">
        <f t="shared" si="55"/>
        <v>3533</v>
      </c>
      <c r="B3535" s="12" t="s">
        <v>9798</v>
      </c>
      <c r="C3535" s="12" t="s">
        <v>9799</v>
      </c>
    </row>
    <row r="3536" spans="1:3" x14ac:dyDescent="0.2">
      <c r="A3536" s="4">
        <f t="shared" si="55"/>
        <v>3534</v>
      </c>
      <c r="B3536" s="12" t="s">
        <v>9807</v>
      </c>
      <c r="C3536" s="12" t="s">
        <v>9808</v>
      </c>
    </row>
    <row r="3537" spans="1:3" x14ac:dyDescent="0.2">
      <c r="A3537" s="4">
        <f t="shared" si="55"/>
        <v>3535</v>
      </c>
      <c r="B3537" s="12" t="s">
        <v>9809</v>
      </c>
      <c r="C3537" s="12" t="s">
        <v>1840</v>
      </c>
    </row>
    <row r="3538" spans="1:3" x14ac:dyDescent="0.2">
      <c r="A3538" s="4">
        <f t="shared" si="55"/>
        <v>3536</v>
      </c>
      <c r="B3538" s="12" t="s">
        <v>6396</v>
      </c>
      <c r="C3538" s="12" t="s">
        <v>6397</v>
      </c>
    </row>
    <row r="3539" spans="1:3" x14ac:dyDescent="0.2">
      <c r="A3539" s="4">
        <f t="shared" si="55"/>
        <v>3537</v>
      </c>
      <c r="B3539" s="12" t="s">
        <v>9810</v>
      </c>
      <c r="C3539" s="12" t="s">
        <v>9811</v>
      </c>
    </row>
    <row r="3540" spans="1:3" x14ac:dyDescent="0.2">
      <c r="A3540" s="4">
        <f t="shared" si="55"/>
        <v>3538</v>
      </c>
      <c r="B3540" s="12" t="s">
        <v>9812</v>
      </c>
      <c r="C3540" s="12" t="s">
        <v>9813</v>
      </c>
    </row>
    <row r="3541" spans="1:3" x14ac:dyDescent="0.2">
      <c r="A3541" s="4">
        <f t="shared" si="55"/>
        <v>3539</v>
      </c>
      <c r="B3541" s="12" t="s">
        <v>9817</v>
      </c>
      <c r="C3541" s="12" t="s">
        <v>9818</v>
      </c>
    </row>
    <row r="3542" spans="1:3" x14ac:dyDescent="0.2">
      <c r="A3542" s="4">
        <f t="shared" si="55"/>
        <v>3540</v>
      </c>
      <c r="B3542" s="12" t="s">
        <v>9819</v>
      </c>
      <c r="C3542" s="12" t="s">
        <v>9820</v>
      </c>
    </row>
    <row r="3543" spans="1:3" x14ac:dyDescent="0.2">
      <c r="A3543" s="4">
        <f t="shared" si="55"/>
        <v>3541</v>
      </c>
      <c r="B3543" s="12" t="s">
        <v>9821</v>
      </c>
      <c r="C3543" s="12" t="s">
        <v>9822</v>
      </c>
    </row>
    <row r="3544" spans="1:3" x14ac:dyDescent="0.2">
      <c r="A3544" s="4">
        <f t="shared" si="55"/>
        <v>3542</v>
      </c>
      <c r="B3544" s="12" t="s">
        <v>9825</v>
      </c>
      <c r="C3544" s="12" t="s">
        <v>9826</v>
      </c>
    </row>
    <row r="3545" spans="1:3" x14ac:dyDescent="0.2">
      <c r="A3545" s="4">
        <f t="shared" si="55"/>
        <v>3543</v>
      </c>
      <c r="B3545" s="12" t="s">
        <v>9827</v>
      </c>
      <c r="C3545" s="12" t="s">
        <v>9828</v>
      </c>
    </row>
    <row r="3546" spans="1:3" x14ac:dyDescent="0.2">
      <c r="A3546" s="4">
        <f t="shared" si="55"/>
        <v>3544</v>
      </c>
      <c r="B3546" s="12" t="s">
        <v>9829</v>
      </c>
      <c r="C3546" s="12" t="s">
        <v>9830</v>
      </c>
    </row>
    <row r="3547" spans="1:3" x14ac:dyDescent="0.2">
      <c r="A3547" s="4">
        <f t="shared" si="55"/>
        <v>3545</v>
      </c>
      <c r="B3547" s="12" t="s">
        <v>8635</v>
      </c>
      <c r="C3547" s="12" t="s">
        <v>8636</v>
      </c>
    </row>
    <row r="3548" spans="1:3" x14ac:dyDescent="0.2">
      <c r="A3548" s="4">
        <f t="shared" si="55"/>
        <v>3546</v>
      </c>
      <c r="B3548" s="12" t="s">
        <v>9837</v>
      </c>
      <c r="C3548" s="12" t="s">
        <v>9838</v>
      </c>
    </row>
    <row r="3549" spans="1:3" x14ac:dyDescent="0.2">
      <c r="A3549" s="4">
        <f t="shared" si="55"/>
        <v>3547</v>
      </c>
      <c r="B3549" s="12" t="s">
        <v>9839</v>
      </c>
      <c r="C3549" s="12" t="s">
        <v>9840</v>
      </c>
    </row>
    <row r="3550" spans="1:3" x14ac:dyDescent="0.2">
      <c r="A3550" s="4">
        <f t="shared" si="55"/>
        <v>3548</v>
      </c>
      <c r="B3550" s="12" t="s">
        <v>15961</v>
      </c>
      <c r="C3550" s="12" t="s">
        <v>15962</v>
      </c>
    </row>
    <row r="3551" spans="1:3" x14ac:dyDescent="0.2">
      <c r="A3551" s="4">
        <f t="shared" si="55"/>
        <v>3549</v>
      </c>
      <c r="B3551" s="12" t="s">
        <v>9841</v>
      </c>
      <c r="C3551" s="12" t="s">
        <v>6690</v>
      </c>
    </row>
    <row r="3552" spans="1:3" x14ac:dyDescent="0.2">
      <c r="A3552" s="4">
        <f t="shared" si="55"/>
        <v>3550</v>
      </c>
      <c r="B3552" s="12" t="s">
        <v>9039</v>
      </c>
      <c r="C3552" s="12" t="s">
        <v>9040</v>
      </c>
    </row>
    <row r="3553" spans="1:3" x14ac:dyDescent="0.2">
      <c r="A3553" s="4">
        <f t="shared" si="55"/>
        <v>3551</v>
      </c>
      <c r="B3553" s="12" t="s">
        <v>9846</v>
      </c>
      <c r="C3553" s="12" t="s">
        <v>9847</v>
      </c>
    </row>
    <row r="3554" spans="1:3" x14ac:dyDescent="0.2">
      <c r="A3554" s="4">
        <f t="shared" si="55"/>
        <v>3552</v>
      </c>
      <c r="B3554" s="12" t="s">
        <v>9851</v>
      </c>
      <c r="C3554" s="12" t="s">
        <v>9852</v>
      </c>
    </row>
    <row r="3555" spans="1:3" x14ac:dyDescent="0.2">
      <c r="A3555" s="4">
        <f t="shared" si="55"/>
        <v>3553</v>
      </c>
      <c r="B3555" s="12" t="s">
        <v>15979</v>
      </c>
      <c r="C3555" s="12" t="s">
        <v>15980</v>
      </c>
    </row>
    <row r="3556" spans="1:3" x14ac:dyDescent="0.2">
      <c r="A3556" s="4">
        <f t="shared" si="55"/>
        <v>3554</v>
      </c>
      <c r="B3556" s="12" t="s">
        <v>9727</v>
      </c>
      <c r="C3556" s="12" t="s">
        <v>9728</v>
      </c>
    </row>
    <row r="3557" spans="1:3" x14ac:dyDescent="0.2">
      <c r="A3557" s="4">
        <f t="shared" si="55"/>
        <v>3555</v>
      </c>
      <c r="B3557" s="12" t="s">
        <v>9855</v>
      </c>
      <c r="C3557" s="12" t="s">
        <v>2431</v>
      </c>
    </row>
    <row r="3558" spans="1:3" x14ac:dyDescent="0.2">
      <c r="A3558" s="4">
        <f t="shared" si="55"/>
        <v>3556</v>
      </c>
      <c r="B3558" s="12" t="s">
        <v>9856</v>
      </c>
      <c r="C3558" s="12" t="s">
        <v>9857</v>
      </c>
    </row>
    <row r="3559" spans="1:3" x14ac:dyDescent="0.2">
      <c r="A3559" s="4">
        <f t="shared" si="55"/>
        <v>3557</v>
      </c>
      <c r="B3559" s="12" t="s">
        <v>9858</v>
      </c>
      <c r="C3559" s="12" t="s">
        <v>9859</v>
      </c>
    </row>
    <row r="3560" spans="1:3" x14ac:dyDescent="0.2">
      <c r="A3560" s="4">
        <f t="shared" si="55"/>
        <v>3558</v>
      </c>
      <c r="B3560" s="12" t="s">
        <v>9653</v>
      </c>
      <c r="C3560" s="12" t="s">
        <v>9654</v>
      </c>
    </row>
    <row r="3561" spans="1:3" x14ac:dyDescent="0.2">
      <c r="A3561" s="4">
        <f t="shared" si="55"/>
        <v>3559</v>
      </c>
      <c r="B3561" s="12" t="s">
        <v>9860</v>
      </c>
      <c r="C3561" s="12" t="s">
        <v>9861</v>
      </c>
    </row>
    <row r="3562" spans="1:3" x14ac:dyDescent="0.2">
      <c r="A3562" s="4">
        <f t="shared" si="55"/>
        <v>3560</v>
      </c>
      <c r="B3562" s="12" t="s">
        <v>9862</v>
      </c>
      <c r="C3562" s="12" t="s">
        <v>9863</v>
      </c>
    </row>
    <row r="3563" spans="1:3" x14ac:dyDescent="0.2">
      <c r="A3563" s="4">
        <f t="shared" si="55"/>
        <v>3561</v>
      </c>
      <c r="B3563" s="12" t="s">
        <v>15993</v>
      </c>
      <c r="C3563" s="12" t="s">
        <v>15994</v>
      </c>
    </row>
    <row r="3564" spans="1:3" x14ac:dyDescent="0.2">
      <c r="A3564" s="4">
        <f t="shared" si="55"/>
        <v>3562</v>
      </c>
      <c r="B3564" s="12" t="s">
        <v>9823</v>
      </c>
      <c r="C3564" s="12" t="s">
        <v>9824</v>
      </c>
    </row>
    <row r="3565" spans="1:3" x14ac:dyDescent="0.2">
      <c r="A3565" s="4">
        <f t="shared" si="55"/>
        <v>3563</v>
      </c>
      <c r="B3565" s="12" t="s">
        <v>9864</v>
      </c>
      <c r="C3565" s="12" t="s">
        <v>9865</v>
      </c>
    </row>
    <row r="3566" spans="1:3" x14ac:dyDescent="0.2">
      <c r="A3566" s="4">
        <f t="shared" si="55"/>
        <v>3564</v>
      </c>
      <c r="B3566" s="12" t="s">
        <v>9866</v>
      </c>
      <c r="C3566" s="12" t="s">
        <v>9867</v>
      </c>
    </row>
    <row r="3567" spans="1:3" x14ac:dyDescent="0.2">
      <c r="A3567" s="4">
        <f t="shared" si="55"/>
        <v>3565</v>
      </c>
      <c r="B3567" s="12" t="s">
        <v>9870</v>
      </c>
      <c r="C3567" s="12" t="s">
        <v>9871</v>
      </c>
    </row>
    <row r="3568" spans="1:3" x14ac:dyDescent="0.2">
      <c r="A3568" s="4">
        <f t="shared" si="55"/>
        <v>3566</v>
      </c>
      <c r="B3568" s="12" t="s">
        <v>9872</v>
      </c>
      <c r="C3568" s="12" t="s">
        <v>9873</v>
      </c>
    </row>
    <row r="3569" spans="1:3" x14ac:dyDescent="0.2">
      <c r="A3569" s="4">
        <f t="shared" si="55"/>
        <v>3567</v>
      </c>
      <c r="B3569" s="12" t="s">
        <v>2048</v>
      </c>
      <c r="C3569" s="12" t="s">
        <v>2049</v>
      </c>
    </row>
    <row r="3570" spans="1:3" x14ac:dyDescent="0.2">
      <c r="A3570" s="4">
        <f t="shared" si="55"/>
        <v>3568</v>
      </c>
      <c r="B3570" s="12" t="s">
        <v>7287</v>
      </c>
      <c r="C3570" s="12" t="s">
        <v>7288</v>
      </c>
    </row>
    <row r="3571" spans="1:3" x14ac:dyDescent="0.2">
      <c r="A3571" s="4">
        <f t="shared" si="55"/>
        <v>3569</v>
      </c>
      <c r="B3571" s="12" t="s">
        <v>9876</v>
      </c>
      <c r="C3571" s="12" t="s">
        <v>9877</v>
      </c>
    </row>
    <row r="3572" spans="1:3" x14ac:dyDescent="0.2">
      <c r="A3572" s="4">
        <f t="shared" si="55"/>
        <v>3570</v>
      </c>
      <c r="B3572" s="12" t="s">
        <v>9348</v>
      </c>
      <c r="C3572" s="12" t="s">
        <v>9349</v>
      </c>
    </row>
    <row r="3573" spans="1:3" x14ac:dyDescent="0.2">
      <c r="A3573" s="4">
        <f t="shared" si="55"/>
        <v>3571</v>
      </c>
      <c r="B3573" s="12" t="s">
        <v>9878</v>
      </c>
      <c r="C3573" s="12" t="s">
        <v>9879</v>
      </c>
    </row>
    <row r="3574" spans="1:3" x14ac:dyDescent="0.2">
      <c r="A3574" s="4">
        <f t="shared" si="55"/>
        <v>3572</v>
      </c>
      <c r="B3574" s="12" t="s">
        <v>2683</v>
      </c>
      <c r="C3574" s="12" t="s">
        <v>2684</v>
      </c>
    </row>
    <row r="3575" spans="1:3" x14ac:dyDescent="0.2">
      <c r="A3575" s="4">
        <f t="shared" si="55"/>
        <v>3573</v>
      </c>
      <c r="B3575" s="12" t="s">
        <v>642</v>
      </c>
      <c r="C3575" s="12" t="s">
        <v>643</v>
      </c>
    </row>
    <row r="3576" spans="1:3" x14ac:dyDescent="0.2">
      <c r="A3576" s="4">
        <f t="shared" si="55"/>
        <v>3574</v>
      </c>
      <c r="B3576" s="12" t="s">
        <v>9880</v>
      </c>
      <c r="C3576" s="12" t="s">
        <v>9881</v>
      </c>
    </row>
    <row r="3577" spans="1:3" x14ac:dyDescent="0.2">
      <c r="A3577" s="4">
        <f t="shared" si="55"/>
        <v>3575</v>
      </c>
      <c r="B3577" s="12" t="s">
        <v>9882</v>
      </c>
      <c r="C3577" s="12" t="s">
        <v>9883</v>
      </c>
    </row>
    <row r="3578" spans="1:3" x14ac:dyDescent="0.2">
      <c r="A3578" s="4">
        <f t="shared" si="55"/>
        <v>3576</v>
      </c>
      <c r="B3578" s="12" t="s">
        <v>1272</v>
      </c>
      <c r="C3578" s="12" t="s">
        <v>9884</v>
      </c>
    </row>
    <row r="3579" spans="1:3" x14ac:dyDescent="0.2">
      <c r="A3579" s="4">
        <f t="shared" si="55"/>
        <v>3577</v>
      </c>
      <c r="B3579" s="12" t="s">
        <v>269</v>
      </c>
      <c r="C3579" s="12" t="s">
        <v>270</v>
      </c>
    </row>
    <row r="3580" spans="1:3" x14ac:dyDescent="0.2">
      <c r="A3580" s="4">
        <f t="shared" si="55"/>
        <v>3578</v>
      </c>
      <c r="B3580" s="12" t="s">
        <v>22668</v>
      </c>
      <c r="C3580" s="12" t="s">
        <v>10087</v>
      </c>
    </row>
    <row r="3581" spans="1:3" x14ac:dyDescent="0.2">
      <c r="A3581" s="4">
        <f t="shared" si="55"/>
        <v>3579</v>
      </c>
      <c r="B3581" s="12" t="s">
        <v>307</v>
      </c>
      <c r="C3581" s="12" t="s">
        <v>308</v>
      </c>
    </row>
    <row r="3582" spans="1:3" x14ac:dyDescent="0.2">
      <c r="A3582" s="4">
        <f t="shared" si="55"/>
        <v>3580</v>
      </c>
      <c r="B3582" s="12" t="s">
        <v>9885</v>
      </c>
      <c r="C3582" s="12" t="s">
        <v>9886</v>
      </c>
    </row>
    <row r="3583" spans="1:3" x14ac:dyDescent="0.2">
      <c r="A3583" s="4">
        <f t="shared" si="55"/>
        <v>3581</v>
      </c>
      <c r="B3583" s="12" t="s">
        <v>1407</v>
      </c>
      <c r="C3583" s="12" t="s">
        <v>1408</v>
      </c>
    </row>
    <row r="3584" spans="1:3" x14ac:dyDescent="0.2">
      <c r="A3584" s="4">
        <f t="shared" si="55"/>
        <v>3582</v>
      </c>
      <c r="B3584" s="12" t="s">
        <v>2803</v>
      </c>
      <c r="C3584" s="12" t="s">
        <v>2804</v>
      </c>
    </row>
    <row r="3585" spans="1:3" x14ac:dyDescent="0.2">
      <c r="A3585" s="4">
        <f t="shared" si="55"/>
        <v>3583</v>
      </c>
      <c r="B3585" s="12" t="s">
        <v>9887</v>
      </c>
      <c r="C3585" s="12" t="s">
        <v>9888</v>
      </c>
    </row>
    <row r="3586" spans="1:3" x14ac:dyDescent="0.2">
      <c r="A3586" s="4">
        <f t="shared" si="55"/>
        <v>3584</v>
      </c>
      <c r="B3586" s="12" t="s">
        <v>2254</v>
      </c>
      <c r="C3586" s="12" t="s">
        <v>9889</v>
      </c>
    </row>
    <row r="3587" spans="1:3" x14ac:dyDescent="0.2">
      <c r="A3587" s="4">
        <f t="shared" si="55"/>
        <v>3585</v>
      </c>
      <c r="B3587" s="12" t="s">
        <v>1413</v>
      </c>
      <c r="C3587" s="12" t="s">
        <v>1414</v>
      </c>
    </row>
    <row r="3588" spans="1:3" x14ac:dyDescent="0.2">
      <c r="A3588" s="4">
        <f t="shared" si="55"/>
        <v>3586</v>
      </c>
      <c r="B3588" s="12" t="s">
        <v>9890</v>
      </c>
      <c r="C3588" s="12" t="s">
        <v>9891</v>
      </c>
    </row>
    <row r="3589" spans="1:3" x14ac:dyDescent="0.2">
      <c r="A3589" s="4">
        <f t="shared" ref="A3589:A3652" si="56">A3588+1</f>
        <v>3587</v>
      </c>
      <c r="B3589" s="12" t="s">
        <v>930</v>
      </c>
      <c r="C3589" s="12" t="s">
        <v>22769</v>
      </c>
    </row>
    <row r="3590" spans="1:3" x14ac:dyDescent="0.2">
      <c r="A3590" s="4">
        <f t="shared" si="56"/>
        <v>3588</v>
      </c>
      <c r="B3590" s="12" t="s">
        <v>9892</v>
      </c>
      <c r="C3590" s="12" t="s">
        <v>9893</v>
      </c>
    </row>
    <row r="3591" spans="1:3" x14ac:dyDescent="0.2">
      <c r="A3591" s="4">
        <f t="shared" si="56"/>
        <v>3589</v>
      </c>
      <c r="B3591" s="12" t="s">
        <v>9894</v>
      </c>
      <c r="C3591" s="12" t="s">
        <v>9895</v>
      </c>
    </row>
    <row r="3592" spans="1:3" x14ac:dyDescent="0.2">
      <c r="A3592" s="4">
        <f t="shared" si="56"/>
        <v>3590</v>
      </c>
      <c r="B3592" s="12" t="s">
        <v>9896</v>
      </c>
      <c r="C3592" s="12" t="s">
        <v>9897</v>
      </c>
    </row>
    <row r="3593" spans="1:3" x14ac:dyDescent="0.2">
      <c r="A3593" s="4">
        <f t="shared" si="56"/>
        <v>3591</v>
      </c>
      <c r="B3593" s="12" t="s">
        <v>1431</v>
      </c>
      <c r="C3593" s="12" t="s">
        <v>1432</v>
      </c>
    </row>
    <row r="3594" spans="1:3" x14ac:dyDescent="0.2">
      <c r="A3594" s="4">
        <f t="shared" si="56"/>
        <v>3592</v>
      </c>
      <c r="B3594" s="12" t="s">
        <v>9898</v>
      </c>
      <c r="C3594" s="12" t="s">
        <v>9899</v>
      </c>
    </row>
    <row r="3595" spans="1:3" x14ac:dyDescent="0.2">
      <c r="A3595" s="4">
        <f t="shared" si="56"/>
        <v>3593</v>
      </c>
      <c r="B3595" s="12" t="s">
        <v>187</v>
      </c>
      <c r="C3595" s="12" t="s">
        <v>188</v>
      </c>
    </row>
    <row r="3596" spans="1:3" x14ac:dyDescent="0.2">
      <c r="A3596" s="4">
        <f t="shared" si="56"/>
        <v>3594</v>
      </c>
      <c r="B3596" s="12" t="s">
        <v>9900</v>
      </c>
      <c r="C3596" s="12" t="s">
        <v>9901</v>
      </c>
    </row>
    <row r="3597" spans="1:3" x14ac:dyDescent="0.2">
      <c r="A3597" s="4">
        <f t="shared" si="56"/>
        <v>3595</v>
      </c>
      <c r="B3597" s="12" t="s">
        <v>9902</v>
      </c>
      <c r="C3597" s="12" t="s">
        <v>9903</v>
      </c>
    </row>
    <row r="3598" spans="1:3" x14ac:dyDescent="0.2">
      <c r="A3598" s="4">
        <f t="shared" si="56"/>
        <v>3596</v>
      </c>
      <c r="B3598" s="12" t="s">
        <v>2620</v>
      </c>
      <c r="C3598" s="12" t="s">
        <v>2621</v>
      </c>
    </row>
    <row r="3599" spans="1:3" x14ac:dyDescent="0.2">
      <c r="A3599" s="4">
        <f t="shared" si="56"/>
        <v>3597</v>
      </c>
      <c r="B3599" s="12" t="s">
        <v>9904</v>
      </c>
      <c r="C3599" s="12" t="s">
        <v>9905</v>
      </c>
    </row>
    <row r="3600" spans="1:3" x14ac:dyDescent="0.2">
      <c r="A3600" s="4">
        <f t="shared" si="56"/>
        <v>3598</v>
      </c>
      <c r="B3600" s="12" t="s">
        <v>2436</v>
      </c>
      <c r="C3600" s="12" t="s">
        <v>2437</v>
      </c>
    </row>
    <row r="3601" spans="1:3" x14ac:dyDescent="0.2">
      <c r="A3601" s="4">
        <f t="shared" si="56"/>
        <v>3599</v>
      </c>
      <c r="B3601" s="12" t="s">
        <v>9906</v>
      </c>
      <c r="C3601" s="12" t="s">
        <v>2586</v>
      </c>
    </row>
    <row r="3602" spans="1:3" x14ac:dyDescent="0.2">
      <c r="A3602" s="4">
        <f t="shared" si="56"/>
        <v>3600</v>
      </c>
      <c r="B3602" s="12" t="s">
        <v>1022</v>
      </c>
      <c r="C3602" s="12" t="s">
        <v>1023</v>
      </c>
    </row>
    <row r="3603" spans="1:3" x14ac:dyDescent="0.2">
      <c r="A3603" s="4">
        <f t="shared" si="56"/>
        <v>3601</v>
      </c>
      <c r="B3603" s="12" t="s">
        <v>149</v>
      </c>
      <c r="C3603" s="12" t="s">
        <v>150</v>
      </c>
    </row>
    <row r="3604" spans="1:3" x14ac:dyDescent="0.2">
      <c r="A3604" s="4">
        <f t="shared" si="56"/>
        <v>3602</v>
      </c>
      <c r="B3604" s="12" t="s">
        <v>1445</v>
      </c>
      <c r="C3604" s="12" t="s">
        <v>1446</v>
      </c>
    </row>
    <row r="3605" spans="1:3" x14ac:dyDescent="0.2">
      <c r="A3605" s="4">
        <f t="shared" si="56"/>
        <v>3603</v>
      </c>
      <c r="B3605" s="12" t="s">
        <v>231</v>
      </c>
      <c r="C3605" s="12" t="s">
        <v>232</v>
      </c>
    </row>
    <row r="3606" spans="1:3" x14ac:dyDescent="0.2">
      <c r="A3606" s="4">
        <f t="shared" si="56"/>
        <v>3604</v>
      </c>
      <c r="B3606" s="12" t="s">
        <v>1455</v>
      </c>
      <c r="C3606" s="12" t="s">
        <v>1456</v>
      </c>
    </row>
    <row r="3607" spans="1:3" x14ac:dyDescent="0.2">
      <c r="A3607" s="4">
        <f t="shared" si="56"/>
        <v>3605</v>
      </c>
      <c r="B3607" s="12" t="s">
        <v>9399</v>
      </c>
      <c r="C3607" s="12" t="s">
        <v>9400</v>
      </c>
    </row>
    <row r="3608" spans="1:3" x14ac:dyDescent="0.2">
      <c r="A3608" s="4">
        <f t="shared" si="56"/>
        <v>3606</v>
      </c>
      <c r="B3608" s="12" t="s">
        <v>2170</v>
      </c>
      <c r="C3608" s="12" t="s">
        <v>9909</v>
      </c>
    </row>
    <row r="3609" spans="1:3" x14ac:dyDescent="0.2">
      <c r="A3609" s="4">
        <f t="shared" si="56"/>
        <v>3607</v>
      </c>
      <c r="B3609" s="12" t="s">
        <v>9910</v>
      </c>
      <c r="C3609" s="12" t="s">
        <v>9911</v>
      </c>
    </row>
    <row r="3610" spans="1:3" x14ac:dyDescent="0.2">
      <c r="A3610" s="4">
        <f t="shared" si="56"/>
        <v>3608</v>
      </c>
      <c r="B3610" s="12" t="s">
        <v>560</v>
      </c>
      <c r="C3610" s="12" t="s">
        <v>561</v>
      </c>
    </row>
    <row r="3611" spans="1:3" x14ac:dyDescent="0.2">
      <c r="A3611" s="4">
        <f t="shared" si="56"/>
        <v>3609</v>
      </c>
      <c r="B3611" s="12" t="s">
        <v>1457</v>
      </c>
      <c r="C3611" s="12" t="s">
        <v>1458</v>
      </c>
    </row>
    <row r="3612" spans="1:3" x14ac:dyDescent="0.2">
      <c r="A3612" s="4">
        <f t="shared" si="56"/>
        <v>3610</v>
      </c>
      <c r="B3612" s="12" t="s">
        <v>9912</v>
      </c>
      <c r="C3612" s="12" t="s">
        <v>9913</v>
      </c>
    </row>
    <row r="3613" spans="1:3" x14ac:dyDescent="0.2">
      <c r="A3613" s="4">
        <f t="shared" si="56"/>
        <v>3611</v>
      </c>
      <c r="B3613" s="12" t="s">
        <v>9914</v>
      </c>
      <c r="C3613" s="12" t="s">
        <v>9915</v>
      </c>
    </row>
    <row r="3614" spans="1:3" x14ac:dyDescent="0.2">
      <c r="A3614" s="4">
        <f t="shared" si="56"/>
        <v>3612</v>
      </c>
      <c r="B3614" s="12" t="s">
        <v>9916</v>
      </c>
      <c r="C3614" s="12" t="s">
        <v>9917</v>
      </c>
    </row>
    <row r="3615" spans="1:3" x14ac:dyDescent="0.2">
      <c r="A3615" s="4">
        <f t="shared" si="56"/>
        <v>3613</v>
      </c>
      <c r="B3615" s="12" t="s">
        <v>9918</v>
      </c>
      <c r="C3615" s="12" t="s">
        <v>9919</v>
      </c>
    </row>
    <row r="3616" spans="1:3" x14ac:dyDescent="0.2">
      <c r="A3616" s="4">
        <f t="shared" si="56"/>
        <v>3614</v>
      </c>
      <c r="B3616" s="12" t="s">
        <v>9920</v>
      </c>
      <c r="C3616" s="12" t="s">
        <v>9921</v>
      </c>
    </row>
    <row r="3617" spans="1:3" x14ac:dyDescent="0.2">
      <c r="A3617" s="4">
        <f t="shared" si="56"/>
        <v>3615</v>
      </c>
      <c r="B3617" s="12" t="s">
        <v>1472</v>
      </c>
      <c r="C3617" s="12" t="s">
        <v>1473</v>
      </c>
    </row>
    <row r="3618" spans="1:3" x14ac:dyDescent="0.2">
      <c r="A3618" s="4">
        <f t="shared" si="56"/>
        <v>3616</v>
      </c>
      <c r="B3618" s="12" t="s">
        <v>2593</v>
      </c>
      <c r="C3618" s="12" t="s">
        <v>2594</v>
      </c>
    </row>
    <row r="3619" spans="1:3" x14ac:dyDescent="0.2">
      <c r="A3619" s="4">
        <f t="shared" si="56"/>
        <v>3617</v>
      </c>
      <c r="B3619" s="12" t="s">
        <v>9922</v>
      </c>
      <c r="C3619" s="12" t="s">
        <v>9923</v>
      </c>
    </row>
    <row r="3620" spans="1:3" x14ac:dyDescent="0.2">
      <c r="A3620" s="4">
        <f t="shared" si="56"/>
        <v>3618</v>
      </c>
      <c r="B3620" s="12" t="s">
        <v>9924</v>
      </c>
      <c r="C3620" s="12" t="s">
        <v>9925</v>
      </c>
    </row>
    <row r="3621" spans="1:3" x14ac:dyDescent="0.2">
      <c r="A3621" s="4">
        <f t="shared" si="56"/>
        <v>3619</v>
      </c>
      <c r="B3621" s="12" t="s">
        <v>271</v>
      </c>
      <c r="C3621" s="12" t="s">
        <v>272</v>
      </c>
    </row>
    <row r="3622" spans="1:3" x14ac:dyDescent="0.2">
      <c r="A3622" s="4">
        <f t="shared" si="56"/>
        <v>3620</v>
      </c>
      <c r="B3622" s="12" t="s">
        <v>9926</v>
      </c>
      <c r="C3622" s="12" t="s">
        <v>9927</v>
      </c>
    </row>
    <row r="3623" spans="1:3" x14ac:dyDescent="0.2">
      <c r="A3623" s="4">
        <f t="shared" si="56"/>
        <v>3621</v>
      </c>
      <c r="B3623" s="12" t="s">
        <v>9928</v>
      </c>
      <c r="C3623" s="12" t="s">
        <v>9929</v>
      </c>
    </row>
    <row r="3624" spans="1:3" x14ac:dyDescent="0.2">
      <c r="A3624" s="4">
        <f t="shared" si="56"/>
        <v>3622</v>
      </c>
      <c r="B3624" s="12" t="s">
        <v>9930</v>
      </c>
      <c r="C3624" s="12" t="s">
        <v>9931</v>
      </c>
    </row>
    <row r="3625" spans="1:3" x14ac:dyDescent="0.2">
      <c r="A3625" s="4">
        <f t="shared" si="56"/>
        <v>3623</v>
      </c>
      <c r="B3625" s="12" t="s">
        <v>9932</v>
      </c>
      <c r="C3625" s="12" t="s">
        <v>9933</v>
      </c>
    </row>
    <row r="3626" spans="1:3" x14ac:dyDescent="0.2">
      <c r="A3626" s="4">
        <f t="shared" si="56"/>
        <v>3624</v>
      </c>
      <c r="B3626" s="12" t="s">
        <v>9934</v>
      </c>
      <c r="C3626" s="12" t="s">
        <v>9935</v>
      </c>
    </row>
    <row r="3627" spans="1:3" x14ac:dyDescent="0.2">
      <c r="A3627" s="4">
        <f t="shared" si="56"/>
        <v>3625</v>
      </c>
      <c r="B3627" s="12" t="s">
        <v>9936</v>
      </c>
      <c r="C3627" s="12" t="s">
        <v>9937</v>
      </c>
    </row>
    <row r="3628" spans="1:3" x14ac:dyDescent="0.2">
      <c r="A3628" s="4">
        <f t="shared" si="56"/>
        <v>3626</v>
      </c>
      <c r="B3628" s="12" t="s">
        <v>1612</v>
      </c>
      <c r="C3628" s="12" t="s">
        <v>1613</v>
      </c>
    </row>
    <row r="3629" spans="1:3" x14ac:dyDescent="0.2">
      <c r="A3629" s="4">
        <f t="shared" si="56"/>
        <v>3627</v>
      </c>
      <c r="B3629" s="12" t="s">
        <v>1487</v>
      </c>
      <c r="C3629" s="12" t="s">
        <v>1488</v>
      </c>
    </row>
    <row r="3630" spans="1:3" x14ac:dyDescent="0.2">
      <c r="A3630" s="4">
        <f t="shared" si="56"/>
        <v>3628</v>
      </c>
      <c r="B3630" s="12" t="s">
        <v>9938</v>
      </c>
      <c r="C3630" s="12" t="s">
        <v>9939</v>
      </c>
    </row>
    <row r="3631" spans="1:3" x14ac:dyDescent="0.2">
      <c r="A3631" s="4">
        <f t="shared" si="56"/>
        <v>3629</v>
      </c>
      <c r="B3631" s="12" t="s">
        <v>9940</v>
      </c>
      <c r="C3631" s="12" t="s">
        <v>9941</v>
      </c>
    </row>
    <row r="3632" spans="1:3" x14ac:dyDescent="0.2">
      <c r="A3632" s="4">
        <f t="shared" si="56"/>
        <v>3630</v>
      </c>
      <c r="B3632" s="12" t="s">
        <v>9942</v>
      </c>
      <c r="C3632" s="12" t="s">
        <v>9943</v>
      </c>
    </row>
    <row r="3633" spans="1:3" x14ac:dyDescent="0.2">
      <c r="A3633" s="4">
        <f t="shared" si="56"/>
        <v>3631</v>
      </c>
      <c r="B3633" s="12" t="s">
        <v>9944</v>
      </c>
      <c r="C3633" s="12" t="s">
        <v>9945</v>
      </c>
    </row>
    <row r="3634" spans="1:3" x14ac:dyDescent="0.2">
      <c r="A3634" s="4">
        <f t="shared" si="56"/>
        <v>3632</v>
      </c>
      <c r="B3634" s="12" t="s">
        <v>9946</v>
      </c>
      <c r="C3634" s="12" t="s">
        <v>9947</v>
      </c>
    </row>
    <row r="3635" spans="1:3" x14ac:dyDescent="0.2">
      <c r="A3635" s="4">
        <f t="shared" si="56"/>
        <v>3633</v>
      </c>
      <c r="B3635" s="12" t="s">
        <v>9948</v>
      </c>
      <c r="C3635" s="12" t="s">
        <v>9949</v>
      </c>
    </row>
    <row r="3636" spans="1:3" x14ac:dyDescent="0.2">
      <c r="A3636" s="4">
        <f t="shared" si="56"/>
        <v>3634</v>
      </c>
      <c r="B3636" s="12" t="s">
        <v>9950</v>
      </c>
      <c r="C3636" s="12" t="s">
        <v>9951</v>
      </c>
    </row>
    <row r="3637" spans="1:3" x14ac:dyDescent="0.2">
      <c r="A3637" s="4">
        <f t="shared" si="56"/>
        <v>3635</v>
      </c>
      <c r="B3637" s="12" t="s">
        <v>279</v>
      </c>
      <c r="C3637" s="12" t="s">
        <v>280</v>
      </c>
    </row>
    <row r="3638" spans="1:3" x14ac:dyDescent="0.2">
      <c r="A3638" s="4">
        <f t="shared" si="56"/>
        <v>3636</v>
      </c>
      <c r="B3638" s="12" t="s">
        <v>9952</v>
      </c>
      <c r="C3638" s="12" t="s">
        <v>9953</v>
      </c>
    </row>
    <row r="3639" spans="1:3" x14ac:dyDescent="0.2">
      <c r="A3639" s="4">
        <f t="shared" si="56"/>
        <v>3637</v>
      </c>
      <c r="B3639" s="12" t="s">
        <v>9954</v>
      </c>
      <c r="C3639" s="12" t="s">
        <v>22722</v>
      </c>
    </row>
    <row r="3640" spans="1:3" x14ac:dyDescent="0.2">
      <c r="A3640" s="4">
        <f t="shared" si="56"/>
        <v>3638</v>
      </c>
      <c r="B3640" s="12" t="s">
        <v>9955</v>
      </c>
      <c r="C3640" s="12" t="s">
        <v>3102</v>
      </c>
    </row>
    <row r="3641" spans="1:3" x14ac:dyDescent="0.2">
      <c r="A3641" s="4">
        <f t="shared" si="56"/>
        <v>3639</v>
      </c>
      <c r="B3641" s="12" t="s">
        <v>9956</v>
      </c>
      <c r="C3641" s="12" t="s">
        <v>9957</v>
      </c>
    </row>
    <row r="3642" spans="1:3" x14ac:dyDescent="0.2">
      <c r="A3642" s="4">
        <f t="shared" si="56"/>
        <v>3640</v>
      </c>
      <c r="B3642" s="12" t="s">
        <v>433</v>
      </c>
      <c r="C3642" s="12" t="s">
        <v>434</v>
      </c>
    </row>
    <row r="3643" spans="1:3" x14ac:dyDescent="0.2">
      <c r="A3643" s="4">
        <f t="shared" si="56"/>
        <v>3641</v>
      </c>
      <c r="B3643" s="12" t="s">
        <v>1492</v>
      </c>
      <c r="C3643" s="12" t="s">
        <v>1493</v>
      </c>
    </row>
    <row r="3644" spans="1:3" x14ac:dyDescent="0.2">
      <c r="A3644" s="4">
        <f t="shared" si="56"/>
        <v>3642</v>
      </c>
      <c r="B3644" s="12" t="s">
        <v>2756</v>
      </c>
      <c r="C3644" s="12" t="s">
        <v>2757</v>
      </c>
    </row>
    <row r="3645" spans="1:3" x14ac:dyDescent="0.2">
      <c r="A3645" s="4">
        <f t="shared" si="56"/>
        <v>3643</v>
      </c>
      <c r="B3645" s="12" t="s">
        <v>9874</v>
      </c>
      <c r="C3645" s="12" t="s">
        <v>9875</v>
      </c>
    </row>
    <row r="3646" spans="1:3" x14ac:dyDescent="0.2">
      <c r="A3646" s="4">
        <f t="shared" si="56"/>
        <v>3644</v>
      </c>
      <c r="B3646" s="12" t="s">
        <v>9958</v>
      </c>
      <c r="C3646" s="12" t="s">
        <v>9959</v>
      </c>
    </row>
    <row r="3647" spans="1:3" x14ac:dyDescent="0.2">
      <c r="A3647" s="4">
        <f t="shared" si="56"/>
        <v>3645</v>
      </c>
      <c r="B3647" s="12" t="s">
        <v>1497</v>
      </c>
      <c r="C3647" s="12" t="s">
        <v>1498</v>
      </c>
    </row>
    <row r="3648" spans="1:3" x14ac:dyDescent="0.2">
      <c r="A3648" s="4">
        <f t="shared" si="56"/>
        <v>3646</v>
      </c>
      <c r="B3648" s="12" t="s">
        <v>9960</v>
      </c>
      <c r="C3648" s="12" t="s">
        <v>9961</v>
      </c>
    </row>
    <row r="3649" spans="1:3" x14ac:dyDescent="0.2">
      <c r="A3649" s="4">
        <f t="shared" si="56"/>
        <v>3647</v>
      </c>
      <c r="B3649" s="12" t="s">
        <v>9962</v>
      </c>
      <c r="C3649" s="12" t="s">
        <v>9963</v>
      </c>
    </row>
    <row r="3650" spans="1:3" x14ac:dyDescent="0.2">
      <c r="A3650" s="4">
        <f t="shared" si="56"/>
        <v>3648</v>
      </c>
      <c r="B3650" s="12" t="s">
        <v>9964</v>
      </c>
      <c r="C3650" s="12" t="s">
        <v>9965</v>
      </c>
    </row>
    <row r="3651" spans="1:3" x14ac:dyDescent="0.2">
      <c r="A3651" s="4">
        <f t="shared" si="56"/>
        <v>3649</v>
      </c>
      <c r="B3651" s="12" t="s">
        <v>9966</v>
      </c>
      <c r="C3651" s="12" t="s">
        <v>9967</v>
      </c>
    </row>
    <row r="3652" spans="1:3" x14ac:dyDescent="0.2">
      <c r="A3652" s="4">
        <f t="shared" si="56"/>
        <v>3650</v>
      </c>
      <c r="B3652" s="12" t="s">
        <v>9968</v>
      </c>
      <c r="C3652" s="12" t="s">
        <v>9969</v>
      </c>
    </row>
    <row r="3653" spans="1:3" x14ac:dyDescent="0.2">
      <c r="A3653" s="4">
        <f t="shared" ref="A3653:A3716" si="57">A3652+1</f>
        <v>3651</v>
      </c>
      <c r="B3653" s="12" t="s">
        <v>1499</v>
      </c>
      <c r="C3653" s="12" t="s">
        <v>1500</v>
      </c>
    </row>
    <row r="3654" spans="1:3" x14ac:dyDescent="0.2">
      <c r="A3654" s="4">
        <f t="shared" si="57"/>
        <v>3652</v>
      </c>
      <c r="B3654" s="12" t="s">
        <v>9970</v>
      </c>
      <c r="C3654" s="12" t="s">
        <v>9971</v>
      </c>
    </row>
    <row r="3655" spans="1:3" x14ac:dyDescent="0.2">
      <c r="A3655" s="4">
        <f t="shared" si="57"/>
        <v>3653</v>
      </c>
      <c r="B3655" s="12" t="s">
        <v>9972</v>
      </c>
      <c r="C3655" s="12" t="s">
        <v>9973</v>
      </c>
    </row>
    <row r="3656" spans="1:3" x14ac:dyDescent="0.2">
      <c r="A3656" s="4">
        <f t="shared" si="57"/>
        <v>3654</v>
      </c>
      <c r="B3656" s="12" t="s">
        <v>9974</v>
      </c>
      <c r="C3656" s="12" t="s">
        <v>9975</v>
      </c>
    </row>
    <row r="3657" spans="1:3" x14ac:dyDescent="0.2">
      <c r="A3657" s="4">
        <f t="shared" si="57"/>
        <v>3655</v>
      </c>
      <c r="B3657" s="12" t="s">
        <v>9976</v>
      </c>
      <c r="C3657" s="12" t="s">
        <v>9977</v>
      </c>
    </row>
    <row r="3658" spans="1:3" x14ac:dyDescent="0.2">
      <c r="A3658" s="4">
        <f t="shared" si="57"/>
        <v>3656</v>
      </c>
      <c r="B3658" s="12" t="s">
        <v>9978</v>
      </c>
      <c r="C3658" s="12" t="s">
        <v>9979</v>
      </c>
    </row>
    <row r="3659" spans="1:3" x14ac:dyDescent="0.2">
      <c r="A3659" s="4">
        <f t="shared" si="57"/>
        <v>3657</v>
      </c>
      <c r="B3659" s="12" t="s">
        <v>9980</v>
      </c>
      <c r="C3659" s="12" t="s">
        <v>9981</v>
      </c>
    </row>
    <row r="3660" spans="1:3" x14ac:dyDescent="0.2">
      <c r="A3660" s="4">
        <f t="shared" si="57"/>
        <v>3658</v>
      </c>
      <c r="B3660" s="12" t="s">
        <v>9982</v>
      </c>
      <c r="C3660" s="12" t="s">
        <v>9983</v>
      </c>
    </row>
    <row r="3661" spans="1:3" x14ac:dyDescent="0.2">
      <c r="A3661" s="4">
        <f t="shared" si="57"/>
        <v>3659</v>
      </c>
      <c r="B3661" s="12" t="s">
        <v>9984</v>
      </c>
      <c r="C3661" s="12" t="s">
        <v>2237</v>
      </c>
    </row>
    <row r="3662" spans="1:3" x14ac:dyDescent="0.2">
      <c r="A3662" s="4">
        <f t="shared" si="57"/>
        <v>3660</v>
      </c>
      <c r="B3662" s="12" t="s">
        <v>6424</v>
      </c>
      <c r="C3662" s="12" t="s">
        <v>6425</v>
      </c>
    </row>
    <row r="3663" spans="1:3" x14ac:dyDescent="0.2">
      <c r="A3663" s="4">
        <f t="shared" si="57"/>
        <v>3661</v>
      </c>
      <c r="B3663" s="12" t="s">
        <v>942</v>
      </c>
      <c r="C3663" s="12" t="s">
        <v>943</v>
      </c>
    </row>
    <row r="3664" spans="1:3" x14ac:dyDescent="0.2">
      <c r="A3664" s="4">
        <f t="shared" si="57"/>
        <v>3662</v>
      </c>
      <c r="B3664" s="12" t="s">
        <v>9987</v>
      </c>
      <c r="C3664" s="12" t="s">
        <v>9988</v>
      </c>
    </row>
    <row r="3665" spans="1:3" x14ac:dyDescent="0.2">
      <c r="A3665" s="4">
        <f t="shared" si="57"/>
        <v>3663</v>
      </c>
      <c r="B3665" s="12" t="s">
        <v>9991</v>
      </c>
      <c r="C3665" s="12" t="s">
        <v>9992</v>
      </c>
    </row>
    <row r="3666" spans="1:3" x14ac:dyDescent="0.2">
      <c r="A3666" s="4">
        <f t="shared" si="57"/>
        <v>3664</v>
      </c>
      <c r="B3666" s="12" t="s">
        <v>9993</v>
      </c>
      <c r="C3666" s="12" t="s">
        <v>9994</v>
      </c>
    </row>
    <row r="3667" spans="1:3" x14ac:dyDescent="0.2">
      <c r="A3667" s="4">
        <f t="shared" si="57"/>
        <v>3665</v>
      </c>
      <c r="B3667" s="12" t="s">
        <v>4764</v>
      </c>
      <c r="C3667" s="12" t="s">
        <v>4765</v>
      </c>
    </row>
    <row r="3668" spans="1:3" x14ac:dyDescent="0.2">
      <c r="A3668" s="4">
        <f t="shared" si="57"/>
        <v>3666</v>
      </c>
      <c r="B3668" s="12" t="s">
        <v>9995</v>
      </c>
      <c r="C3668" s="12" t="s">
        <v>9996</v>
      </c>
    </row>
    <row r="3669" spans="1:3" x14ac:dyDescent="0.2">
      <c r="A3669" s="4">
        <f t="shared" si="57"/>
        <v>3667</v>
      </c>
      <c r="B3669" s="12" t="s">
        <v>9997</v>
      </c>
      <c r="C3669" s="12" t="s">
        <v>9998</v>
      </c>
    </row>
    <row r="3670" spans="1:3" x14ac:dyDescent="0.2">
      <c r="A3670" s="4">
        <f t="shared" si="57"/>
        <v>3668</v>
      </c>
      <c r="B3670" s="12" t="s">
        <v>9999</v>
      </c>
      <c r="C3670" s="12" t="s">
        <v>10000</v>
      </c>
    </row>
    <row r="3671" spans="1:3" x14ac:dyDescent="0.2">
      <c r="A3671" s="4">
        <f t="shared" si="57"/>
        <v>3669</v>
      </c>
      <c r="B3671" s="12" t="s">
        <v>10001</v>
      </c>
      <c r="C3671" s="12" t="s">
        <v>10002</v>
      </c>
    </row>
    <row r="3672" spans="1:3" x14ac:dyDescent="0.2">
      <c r="A3672" s="4">
        <f t="shared" si="57"/>
        <v>3670</v>
      </c>
      <c r="B3672" s="12" t="s">
        <v>10003</v>
      </c>
      <c r="C3672" s="12" t="s">
        <v>10004</v>
      </c>
    </row>
    <row r="3673" spans="1:3" x14ac:dyDescent="0.2">
      <c r="A3673" s="4">
        <f t="shared" si="57"/>
        <v>3671</v>
      </c>
      <c r="B3673" s="12" t="s">
        <v>9168</v>
      </c>
      <c r="C3673" s="12" t="s">
        <v>9169</v>
      </c>
    </row>
    <row r="3674" spans="1:3" x14ac:dyDescent="0.2">
      <c r="A3674" s="4">
        <f t="shared" si="57"/>
        <v>3672</v>
      </c>
      <c r="B3674" s="12" t="s">
        <v>10005</v>
      </c>
      <c r="C3674" s="12" t="s">
        <v>10006</v>
      </c>
    </row>
    <row r="3675" spans="1:3" x14ac:dyDescent="0.2">
      <c r="A3675" s="4">
        <f t="shared" si="57"/>
        <v>3673</v>
      </c>
      <c r="B3675" s="12" t="s">
        <v>10007</v>
      </c>
      <c r="C3675" s="12" t="s">
        <v>10008</v>
      </c>
    </row>
    <row r="3676" spans="1:3" x14ac:dyDescent="0.2">
      <c r="A3676" s="4">
        <f t="shared" si="57"/>
        <v>3674</v>
      </c>
      <c r="B3676" s="12" t="s">
        <v>6426</v>
      </c>
      <c r="C3676" s="12" t="s">
        <v>6427</v>
      </c>
    </row>
    <row r="3677" spans="1:3" x14ac:dyDescent="0.2">
      <c r="A3677" s="4">
        <f t="shared" si="57"/>
        <v>3675</v>
      </c>
      <c r="B3677" s="12" t="s">
        <v>1531</v>
      </c>
      <c r="C3677" s="12" t="s">
        <v>1532</v>
      </c>
    </row>
    <row r="3678" spans="1:3" x14ac:dyDescent="0.2">
      <c r="A3678" s="4">
        <f t="shared" si="57"/>
        <v>3676</v>
      </c>
      <c r="B3678" s="12" t="s">
        <v>10009</v>
      </c>
      <c r="C3678" s="12" t="s">
        <v>10010</v>
      </c>
    </row>
    <row r="3679" spans="1:3" x14ac:dyDescent="0.2">
      <c r="A3679" s="4">
        <f t="shared" si="57"/>
        <v>3677</v>
      </c>
      <c r="B3679" s="12" t="s">
        <v>182</v>
      </c>
      <c r="C3679" s="12" t="s">
        <v>183</v>
      </c>
    </row>
    <row r="3680" spans="1:3" x14ac:dyDescent="0.2">
      <c r="A3680" s="4">
        <f t="shared" si="57"/>
        <v>3678</v>
      </c>
      <c r="B3680" s="12" t="s">
        <v>10011</v>
      </c>
      <c r="C3680" s="12" t="s">
        <v>10012</v>
      </c>
    </row>
    <row r="3681" spans="1:3" x14ac:dyDescent="0.2">
      <c r="A3681" s="4">
        <f t="shared" si="57"/>
        <v>3679</v>
      </c>
      <c r="B3681" s="12" t="s">
        <v>10013</v>
      </c>
      <c r="C3681" s="12" t="s">
        <v>10014</v>
      </c>
    </row>
    <row r="3682" spans="1:3" x14ac:dyDescent="0.2">
      <c r="A3682" s="4">
        <f t="shared" si="57"/>
        <v>3680</v>
      </c>
      <c r="B3682" s="12" t="s">
        <v>10017</v>
      </c>
      <c r="C3682" s="12" t="s">
        <v>10018</v>
      </c>
    </row>
    <row r="3683" spans="1:3" x14ac:dyDescent="0.2">
      <c r="A3683" s="4">
        <f t="shared" si="57"/>
        <v>3681</v>
      </c>
      <c r="B3683" s="12" t="s">
        <v>327</v>
      </c>
      <c r="C3683" s="12" t="s">
        <v>328</v>
      </c>
    </row>
    <row r="3684" spans="1:3" x14ac:dyDescent="0.2">
      <c r="A3684" s="4">
        <f t="shared" si="57"/>
        <v>3682</v>
      </c>
      <c r="B3684" s="12" t="s">
        <v>10021</v>
      </c>
      <c r="C3684" s="12" t="s">
        <v>10022</v>
      </c>
    </row>
    <row r="3685" spans="1:3" x14ac:dyDescent="0.2">
      <c r="A3685" s="4">
        <f t="shared" si="57"/>
        <v>3683</v>
      </c>
      <c r="B3685" s="12" t="s">
        <v>10023</v>
      </c>
      <c r="C3685" s="12" t="s">
        <v>10024</v>
      </c>
    </row>
    <row r="3686" spans="1:3" x14ac:dyDescent="0.2">
      <c r="A3686" s="4">
        <f t="shared" si="57"/>
        <v>3684</v>
      </c>
      <c r="B3686" s="12" t="s">
        <v>10026</v>
      </c>
      <c r="C3686" s="12" t="s">
        <v>10027</v>
      </c>
    </row>
    <row r="3687" spans="1:3" x14ac:dyDescent="0.2">
      <c r="A3687" s="4">
        <f t="shared" si="57"/>
        <v>3685</v>
      </c>
      <c r="B3687" s="12" t="s">
        <v>10028</v>
      </c>
      <c r="C3687" s="12" t="s">
        <v>10029</v>
      </c>
    </row>
    <row r="3688" spans="1:3" x14ac:dyDescent="0.2">
      <c r="A3688" s="4">
        <f t="shared" si="57"/>
        <v>3686</v>
      </c>
      <c r="B3688" s="12" t="s">
        <v>10031</v>
      </c>
      <c r="C3688" s="12" t="s">
        <v>10032</v>
      </c>
    </row>
    <row r="3689" spans="1:3" x14ac:dyDescent="0.2">
      <c r="A3689" s="4">
        <f t="shared" si="57"/>
        <v>3687</v>
      </c>
      <c r="B3689" s="12" t="s">
        <v>10033</v>
      </c>
      <c r="C3689" s="12" t="s">
        <v>10034</v>
      </c>
    </row>
    <row r="3690" spans="1:3" x14ac:dyDescent="0.2">
      <c r="A3690" s="4">
        <f t="shared" si="57"/>
        <v>3688</v>
      </c>
      <c r="B3690" s="12" t="s">
        <v>10035</v>
      </c>
      <c r="C3690" s="12" t="s">
        <v>10036</v>
      </c>
    </row>
    <row r="3691" spans="1:3" x14ac:dyDescent="0.2">
      <c r="A3691" s="4">
        <f t="shared" si="57"/>
        <v>3689</v>
      </c>
      <c r="B3691" s="12" t="s">
        <v>329</v>
      </c>
      <c r="C3691" s="12" t="s">
        <v>330</v>
      </c>
    </row>
    <row r="3692" spans="1:3" x14ac:dyDescent="0.2">
      <c r="A3692" s="4">
        <f t="shared" si="57"/>
        <v>3690</v>
      </c>
      <c r="B3692" s="12" t="s">
        <v>10039</v>
      </c>
      <c r="C3692" s="12" t="s">
        <v>10040</v>
      </c>
    </row>
    <row r="3693" spans="1:3" x14ac:dyDescent="0.2">
      <c r="A3693" s="4">
        <f t="shared" si="57"/>
        <v>3691</v>
      </c>
      <c r="B3693" s="12" t="s">
        <v>10041</v>
      </c>
      <c r="C3693" s="12" t="s">
        <v>10042</v>
      </c>
    </row>
    <row r="3694" spans="1:3" x14ac:dyDescent="0.2">
      <c r="A3694" s="4">
        <f t="shared" si="57"/>
        <v>3692</v>
      </c>
      <c r="B3694" s="12" t="s">
        <v>10043</v>
      </c>
      <c r="C3694" s="12" t="s">
        <v>10044</v>
      </c>
    </row>
    <row r="3695" spans="1:3" x14ac:dyDescent="0.2">
      <c r="A3695" s="4">
        <f t="shared" si="57"/>
        <v>3693</v>
      </c>
      <c r="B3695" s="12" t="s">
        <v>764</v>
      </c>
      <c r="C3695" s="12" t="s">
        <v>765</v>
      </c>
    </row>
    <row r="3696" spans="1:3" x14ac:dyDescent="0.2">
      <c r="A3696" s="4">
        <f t="shared" si="57"/>
        <v>3694</v>
      </c>
      <c r="B3696" s="12" t="s">
        <v>10045</v>
      </c>
      <c r="C3696" s="12" t="s">
        <v>10046</v>
      </c>
    </row>
    <row r="3697" spans="1:3" x14ac:dyDescent="0.2">
      <c r="A3697" s="4">
        <f t="shared" si="57"/>
        <v>3695</v>
      </c>
      <c r="B3697" s="12" t="s">
        <v>6419</v>
      </c>
      <c r="C3697" s="12" t="s">
        <v>22770</v>
      </c>
    </row>
    <row r="3698" spans="1:3" x14ac:dyDescent="0.2">
      <c r="A3698" s="4">
        <f t="shared" si="57"/>
        <v>3696</v>
      </c>
      <c r="B3698" s="12" t="s">
        <v>7929</v>
      </c>
      <c r="C3698" s="12" t="s">
        <v>7930</v>
      </c>
    </row>
    <row r="3699" spans="1:3" x14ac:dyDescent="0.2">
      <c r="A3699" s="4">
        <f t="shared" si="57"/>
        <v>3697</v>
      </c>
      <c r="B3699" s="12" t="s">
        <v>485</v>
      </c>
      <c r="C3699" s="12" t="s">
        <v>486</v>
      </c>
    </row>
    <row r="3700" spans="1:3" x14ac:dyDescent="0.2">
      <c r="A3700" s="4">
        <f t="shared" si="57"/>
        <v>3698</v>
      </c>
      <c r="B3700" s="12" t="s">
        <v>10049</v>
      </c>
      <c r="C3700" s="12" t="s">
        <v>10050</v>
      </c>
    </row>
    <row r="3701" spans="1:3" x14ac:dyDescent="0.2">
      <c r="A3701" s="4">
        <f t="shared" si="57"/>
        <v>3699</v>
      </c>
      <c r="B3701" s="12" t="s">
        <v>10051</v>
      </c>
      <c r="C3701" s="12" t="s">
        <v>10052</v>
      </c>
    </row>
    <row r="3702" spans="1:3" x14ac:dyDescent="0.2">
      <c r="A3702" s="4">
        <f t="shared" si="57"/>
        <v>3700</v>
      </c>
      <c r="B3702" s="12" t="s">
        <v>6434</v>
      </c>
      <c r="C3702" s="12" t="s">
        <v>6435</v>
      </c>
    </row>
    <row r="3703" spans="1:3" x14ac:dyDescent="0.2">
      <c r="A3703" s="4">
        <f t="shared" si="57"/>
        <v>3701</v>
      </c>
      <c r="B3703" s="12" t="s">
        <v>10053</v>
      </c>
      <c r="C3703" s="12" t="s">
        <v>10054</v>
      </c>
    </row>
    <row r="3704" spans="1:3" x14ac:dyDescent="0.2">
      <c r="A3704" s="4">
        <f t="shared" si="57"/>
        <v>3702</v>
      </c>
      <c r="B3704" s="12" t="s">
        <v>22693</v>
      </c>
      <c r="C3704" s="12" t="s">
        <v>10055</v>
      </c>
    </row>
    <row r="3705" spans="1:3" x14ac:dyDescent="0.2">
      <c r="A3705" s="4">
        <f t="shared" si="57"/>
        <v>3703</v>
      </c>
      <c r="B3705" s="12" t="s">
        <v>10056</v>
      </c>
      <c r="C3705" s="12" t="s">
        <v>10057</v>
      </c>
    </row>
    <row r="3706" spans="1:3" x14ac:dyDescent="0.2">
      <c r="A3706" s="4">
        <f t="shared" si="57"/>
        <v>3704</v>
      </c>
      <c r="B3706" s="12" t="s">
        <v>10058</v>
      </c>
      <c r="C3706" s="12" t="s">
        <v>10059</v>
      </c>
    </row>
    <row r="3707" spans="1:3" x14ac:dyDescent="0.2">
      <c r="A3707" s="4">
        <f t="shared" si="57"/>
        <v>3705</v>
      </c>
      <c r="B3707" s="12" t="s">
        <v>3162</v>
      </c>
      <c r="C3707" s="12" t="s">
        <v>3163</v>
      </c>
    </row>
    <row r="3708" spans="1:3" x14ac:dyDescent="0.2">
      <c r="A3708" s="4">
        <f t="shared" si="57"/>
        <v>3706</v>
      </c>
      <c r="B3708" s="12" t="s">
        <v>10062</v>
      </c>
      <c r="C3708" s="12" t="s">
        <v>10063</v>
      </c>
    </row>
    <row r="3709" spans="1:3" x14ac:dyDescent="0.2">
      <c r="A3709" s="4">
        <f t="shared" si="57"/>
        <v>3707</v>
      </c>
      <c r="B3709" s="12" t="s">
        <v>10064</v>
      </c>
      <c r="C3709" s="12" t="s">
        <v>10065</v>
      </c>
    </row>
    <row r="3710" spans="1:3" x14ac:dyDescent="0.2">
      <c r="A3710" s="4">
        <f t="shared" si="57"/>
        <v>3708</v>
      </c>
      <c r="B3710" s="12" t="s">
        <v>10066</v>
      </c>
      <c r="C3710" s="12" t="s">
        <v>10067</v>
      </c>
    </row>
    <row r="3711" spans="1:3" x14ac:dyDescent="0.2">
      <c r="A3711" s="4">
        <f t="shared" si="57"/>
        <v>3709</v>
      </c>
      <c r="B3711" s="12" t="s">
        <v>22616</v>
      </c>
      <c r="C3711" s="12" t="s">
        <v>5132</v>
      </c>
    </row>
    <row r="3712" spans="1:3" x14ac:dyDescent="0.2">
      <c r="A3712" s="4">
        <f t="shared" si="57"/>
        <v>3710</v>
      </c>
      <c r="B3712" s="12" t="s">
        <v>10068</v>
      </c>
      <c r="C3712" s="12" t="s">
        <v>10069</v>
      </c>
    </row>
    <row r="3713" spans="1:3" x14ac:dyDescent="0.2">
      <c r="A3713" s="4">
        <f t="shared" si="57"/>
        <v>3711</v>
      </c>
      <c r="B3713" s="12" t="s">
        <v>1843</v>
      </c>
      <c r="C3713" s="12" t="s">
        <v>1844</v>
      </c>
    </row>
    <row r="3714" spans="1:3" x14ac:dyDescent="0.2">
      <c r="A3714" s="4">
        <f t="shared" si="57"/>
        <v>3712</v>
      </c>
      <c r="B3714" s="12" t="s">
        <v>10070</v>
      </c>
      <c r="C3714" s="12" t="s">
        <v>10071</v>
      </c>
    </row>
    <row r="3715" spans="1:3" x14ac:dyDescent="0.2">
      <c r="A3715" s="4">
        <f t="shared" si="57"/>
        <v>3713</v>
      </c>
      <c r="B3715" s="12" t="s">
        <v>2221</v>
      </c>
      <c r="C3715" s="12" t="s">
        <v>2222</v>
      </c>
    </row>
    <row r="3716" spans="1:3" x14ac:dyDescent="0.2">
      <c r="A3716" s="4">
        <f t="shared" si="57"/>
        <v>3714</v>
      </c>
      <c r="B3716" s="12" t="s">
        <v>10074</v>
      </c>
      <c r="C3716" s="12" t="s">
        <v>10075</v>
      </c>
    </row>
    <row r="3717" spans="1:3" x14ac:dyDescent="0.2">
      <c r="A3717" s="4">
        <f t="shared" ref="A3717:A3780" si="58">A3716+1</f>
        <v>3715</v>
      </c>
      <c r="B3717" s="12" t="s">
        <v>10076</v>
      </c>
      <c r="C3717" s="12" t="s">
        <v>10077</v>
      </c>
    </row>
    <row r="3718" spans="1:3" x14ac:dyDescent="0.2">
      <c r="A3718" s="4">
        <f t="shared" si="58"/>
        <v>3716</v>
      </c>
      <c r="B3718" s="12" t="s">
        <v>10078</v>
      </c>
      <c r="C3718" s="12" t="s">
        <v>22723</v>
      </c>
    </row>
    <row r="3719" spans="1:3" x14ac:dyDescent="0.2">
      <c r="A3719" s="4">
        <f t="shared" si="58"/>
        <v>3717</v>
      </c>
      <c r="B3719" s="12" t="s">
        <v>10079</v>
      </c>
      <c r="C3719" s="12" t="s">
        <v>10080</v>
      </c>
    </row>
    <row r="3720" spans="1:3" x14ac:dyDescent="0.2">
      <c r="A3720" s="4">
        <f t="shared" si="58"/>
        <v>3718</v>
      </c>
      <c r="B3720" s="12" t="s">
        <v>10081</v>
      </c>
      <c r="C3720" s="12" t="s">
        <v>10082</v>
      </c>
    </row>
    <row r="3721" spans="1:3" x14ac:dyDescent="0.2">
      <c r="A3721" s="4">
        <f t="shared" si="58"/>
        <v>3719</v>
      </c>
      <c r="B3721" s="12" t="s">
        <v>10083</v>
      </c>
      <c r="C3721" s="12" t="s">
        <v>10084</v>
      </c>
    </row>
    <row r="3722" spans="1:3" x14ac:dyDescent="0.2">
      <c r="A3722" s="4">
        <f t="shared" si="58"/>
        <v>3720</v>
      </c>
      <c r="B3722" s="12" t="s">
        <v>10092</v>
      </c>
      <c r="C3722" s="12" t="s">
        <v>10093</v>
      </c>
    </row>
    <row r="3723" spans="1:3" x14ac:dyDescent="0.2">
      <c r="A3723" s="4">
        <f t="shared" si="58"/>
        <v>3721</v>
      </c>
      <c r="B3723" s="12" t="s">
        <v>10088</v>
      </c>
      <c r="C3723" s="12" t="s">
        <v>10089</v>
      </c>
    </row>
    <row r="3724" spans="1:3" x14ac:dyDescent="0.2">
      <c r="A3724" s="4">
        <f t="shared" si="58"/>
        <v>3722</v>
      </c>
      <c r="B3724" s="12" t="s">
        <v>10090</v>
      </c>
      <c r="C3724" s="12" t="s">
        <v>10091</v>
      </c>
    </row>
    <row r="3725" spans="1:3" x14ac:dyDescent="0.2">
      <c r="A3725" s="4">
        <f t="shared" si="58"/>
        <v>3723</v>
      </c>
      <c r="B3725" s="12" t="s">
        <v>4820</v>
      </c>
      <c r="C3725" s="12" t="s">
        <v>4821</v>
      </c>
    </row>
    <row r="3726" spans="1:3" x14ac:dyDescent="0.2">
      <c r="A3726" s="4">
        <f t="shared" si="58"/>
        <v>3724</v>
      </c>
      <c r="B3726" s="12" t="s">
        <v>3202</v>
      </c>
      <c r="C3726" s="12" t="s">
        <v>3203</v>
      </c>
    </row>
    <row r="3727" spans="1:3" x14ac:dyDescent="0.2">
      <c r="A3727" s="4">
        <f t="shared" si="58"/>
        <v>3725</v>
      </c>
      <c r="B3727" s="12" t="s">
        <v>10094</v>
      </c>
      <c r="C3727" s="12" t="s">
        <v>3952</v>
      </c>
    </row>
    <row r="3728" spans="1:3" x14ac:dyDescent="0.2">
      <c r="A3728" s="4">
        <f t="shared" si="58"/>
        <v>3726</v>
      </c>
      <c r="B3728" s="12" t="s">
        <v>10097</v>
      </c>
      <c r="C3728" s="12" t="s">
        <v>10098</v>
      </c>
    </row>
    <row r="3729" spans="1:3" x14ac:dyDescent="0.2">
      <c r="A3729" s="4">
        <f t="shared" si="58"/>
        <v>3727</v>
      </c>
      <c r="B3729" s="12" t="s">
        <v>10099</v>
      </c>
      <c r="C3729" s="12" t="s">
        <v>10100</v>
      </c>
    </row>
    <row r="3730" spans="1:3" x14ac:dyDescent="0.2">
      <c r="A3730" s="4">
        <f t="shared" si="58"/>
        <v>3728</v>
      </c>
      <c r="B3730" s="12" t="s">
        <v>10103</v>
      </c>
      <c r="C3730" s="12" t="s">
        <v>22771</v>
      </c>
    </row>
    <row r="3731" spans="1:3" x14ac:dyDescent="0.2">
      <c r="A3731" s="4">
        <f t="shared" si="58"/>
        <v>3729</v>
      </c>
      <c r="B3731" s="12" t="s">
        <v>10104</v>
      </c>
      <c r="C3731" s="12" t="s">
        <v>10105</v>
      </c>
    </row>
    <row r="3732" spans="1:3" x14ac:dyDescent="0.2">
      <c r="A3732" s="4">
        <f t="shared" si="58"/>
        <v>3730</v>
      </c>
      <c r="B3732" s="12" t="s">
        <v>10106</v>
      </c>
      <c r="C3732" s="12" t="s">
        <v>10107</v>
      </c>
    </row>
    <row r="3733" spans="1:3" x14ac:dyDescent="0.2">
      <c r="A3733" s="4">
        <f t="shared" si="58"/>
        <v>3731</v>
      </c>
      <c r="B3733" s="12" t="s">
        <v>10110</v>
      </c>
      <c r="C3733" s="12" t="s">
        <v>14</v>
      </c>
    </row>
    <row r="3734" spans="1:3" x14ac:dyDescent="0.2">
      <c r="A3734" s="4">
        <f t="shared" si="58"/>
        <v>3732</v>
      </c>
      <c r="B3734" s="12" t="s">
        <v>10112</v>
      </c>
      <c r="C3734" s="12" t="s">
        <v>10113</v>
      </c>
    </row>
    <row r="3735" spans="1:3" x14ac:dyDescent="0.2">
      <c r="A3735" s="4">
        <f t="shared" si="58"/>
        <v>3733</v>
      </c>
      <c r="B3735" s="12" t="s">
        <v>10118</v>
      </c>
      <c r="C3735" s="12" t="s">
        <v>10119</v>
      </c>
    </row>
    <row r="3736" spans="1:3" x14ac:dyDescent="0.2">
      <c r="A3736" s="4">
        <f t="shared" si="58"/>
        <v>3734</v>
      </c>
      <c r="B3736" s="12" t="s">
        <v>10120</v>
      </c>
      <c r="C3736" s="12" t="s">
        <v>61</v>
      </c>
    </row>
    <row r="3737" spans="1:3" x14ac:dyDescent="0.2">
      <c r="A3737" s="4">
        <f t="shared" si="58"/>
        <v>3735</v>
      </c>
      <c r="B3737" s="12" t="s">
        <v>10121</v>
      </c>
      <c r="C3737" s="12" t="s">
        <v>10122</v>
      </c>
    </row>
    <row r="3738" spans="1:3" x14ac:dyDescent="0.2">
      <c r="A3738" s="4">
        <f t="shared" si="58"/>
        <v>3736</v>
      </c>
      <c r="B3738" s="12" t="s">
        <v>10123</v>
      </c>
      <c r="C3738" s="12" t="s">
        <v>10124</v>
      </c>
    </row>
    <row r="3739" spans="1:3" x14ac:dyDescent="0.2">
      <c r="A3739" s="4">
        <f t="shared" si="58"/>
        <v>3737</v>
      </c>
      <c r="B3739" s="12" t="s">
        <v>10129</v>
      </c>
      <c r="C3739" s="12" t="s">
        <v>10130</v>
      </c>
    </row>
    <row r="3740" spans="1:3" x14ac:dyDescent="0.2">
      <c r="A3740" s="4">
        <f t="shared" si="58"/>
        <v>3738</v>
      </c>
      <c r="B3740" s="12" t="s">
        <v>10219</v>
      </c>
      <c r="C3740" s="12" t="s">
        <v>10220</v>
      </c>
    </row>
    <row r="3741" spans="1:3" x14ac:dyDescent="0.2">
      <c r="A3741" s="4">
        <f t="shared" si="58"/>
        <v>3739</v>
      </c>
      <c r="B3741" s="12" t="s">
        <v>10132</v>
      </c>
      <c r="C3741" s="12" t="s">
        <v>2398</v>
      </c>
    </row>
    <row r="3742" spans="1:3" x14ac:dyDescent="0.2">
      <c r="A3742" s="4">
        <f t="shared" si="58"/>
        <v>3740</v>
      </c>
      <c r="B3742" s="12" t="s">
        <v>10133</v>
      </c>
      <c r="C3742" s="12" t="s">
        <v>10134</v>
      </c>
    </row>
    <row r="3743" spans="1:3" x14ac:dyDescent="0.2">
      <c r="A3743" s="4">
        <f t="shared" si="58"/>
        <v>3741</v>
      </c>
      <c r="B3743" s="12" t="s">
        <v>10135</v>
      </c>
      <c r="C3743" s="12" t="s">
        <v>10136</v>
      </c>
    </row>
    <row r="3744" spans="1:3" x14ac:dyDescent="0.2">
      <c r="A3744" s="4">
        <f t="shared" si="58"/>
        <v>3742</v>
      </c>
      <c r="B3744" s="12" t="s">
        <v>10137</v>
      </c>
      <c r="C3744" s="12" t="s">
        <v>10138</v>
      </c>
    </row>
    <row r="3745" spans="1:3" x14ac:dyDescent="0.2">
      <c r="A3745" s="4">
        <f t="shared" si="58"/>
        <v>3743</v>
      </c>
      <c r="B3745" s="12" t="s">
        <v>710</v>
      </c>
      <c r="C3745" s="12" t="s">
        <v>711</v>
      </c>
    </row>
    <row r="3746" spans="1:3" x14ac:dyDescent="0.2">
      <c r="A3746" s="4">
        <f t="shared" si="58"/>
        <v>3744</v>
      </c>
      <c r="B3746" s="12" t="s">
        <v>10139</v>
      </c>
      <c r="C3746" s="12" t="s">
        <v>10140</v>
      </c>
    </row>
    <row r="3747" spans="1:3" x14ac:dyDescent="0.2">
      <c r="A3747" s="4">
        <f t="shared" si="58"/>
        <v>3745</v>
      </c>
      <c r="B3747" s="12" t="s">
        <v>10141</v>
      </c>
      <c r="C3747" s="12" t="s">
        <v>10142</v>
      </c>
    </row>
    <row r="3748" spans="1:3" x14ac:dyDescent="0.2">
      <c r="A3748" s="4">
        <f t="shared" si="58"/>
        <v>3746</v>
      </c>
      <c r="B3748" s="12" t="s">
        <v>323</v>
      </c>
      <c r="C3748" s="12" t="s">
        <v>324</v>
      </c>
    </row>
    <row r="3749" spans="1:3" x14ac:dyDescent="0.2">
      <c r="A3749" s="4">
        <f t="shared" si="58"/>
        <v>3747</v>
      </c>
      <c r="B3749" s="12" t="s">
        <v>10143</v>
      </c>
      <c r="C3749" s="12" t="s">
        <v>10144</v>
      </c>
    </row>
    <row r="3750" spans="1:3" x14ac:dyDescent="0.2">
      <c r="A3750" s="4">
        <f t="shared" si="58"/>
        <v>3748</v>
      </c>
      <c r="B3750" s="12" t="s">
        <v>10145</v>
      </c>
      <c r="C3750" s="12" t="s">
        <v>10146</v>
      </c>
    </row>
    <row r="3751" spans="1:3" x14ac:dyDescent="0.2">
      <c r="A3751" s="4">
        <f t="shared" si="58"/>
        <v>3749</v>
      </c>
      <c r="B3751" s="12" t="s">
        <v>10147</v>
      </c>
      <c r="C3751" s="12" t="s">
        <v>22820</v>
      </c>
    </row>
    <row r="3752" spans="1:3" x14ac:dyDescent="0.2">
      <c r="A3752" s="4">
        <f t="shared" si="58"/>
        <v>3750</v>
      </c>
      <c r="B3752" s="12" t="s">
        <v>10148</v>
      </c>
      <c r="C3752" s="12" t="s">
        <v>10149</v>
      </c>
    </row>
    <row r="3753" spans="1:3" x14ac:dyDescent="0.2">
      <c r="A3753" s="4">
        <f t="shared" si="58"/>
        <v>3751</v>
      </c>
      <c r="B3753" s="12" t="s">
        <v>10150</v>
      </c>
      <c r="C3753" s="12" t="s">
        <v>10151</v>
      </c>
    </row>
    <row r="3754" spans="1:3" x14ac:dyDescent="0.2">
      <c r="A3754" s="4">
        <f t="shared" si="58"/>
        <v>3752</v>
      </c>
      <c r="B3754" s="12" t="s">
        <v>10152</v>
      </c>
      <c r="C3754" s="12" t="s">
        <v>10153</v>
      </c>
    </row>
    <row r="3755" spans="1:3" x14ac:dyDescent="0.2">
      <c r="A3755" s="4">
        <f t="shared" si="58"/>
        <v>3753</v>
      </c>
      <c r="B3755" s="12" t="s">
        <v>6670</v>
      </c>
      <c r="C3755" s="12" t="s">
        <v>6671</v>
      </c>
    </row>
    <row r="3756" spans="1:3" x14ac:dyDescent="0.2">
      <c r="A3756" s="4">
        <f t="shared" si="58"/>
        <v>3754</v>
      </c>
      <c r="B3756" s="12" t="s">
        <v>10154</v>
      </c>
      <c r="C3756" s="12" t="s">
        <v>10155</v>
      </c>
    </row>
    <row r="3757" spans="1:3" x14ac:dyDescent="0.2">
      <c r="A3757" s="4">
        <f t="shared" si="58"/>
        <v>3755</v>
      </c>
      <c r="B3757" s="12" t="s">
        <v>10156</v>
      </c>
      <c r="C3757" s="12" t="s">
        <v>10157</v>
      </c>
    </row>
    <row r="3758" spans="1:3" x14ac:dyDescent="0.2">
      <c r="A3758" s="4">
        <f t="shared" si="58"/>
        <v>3756</v>
      </c>
      <c r="B3758" s="12" t="s">
        <v>10160</v>
      </c>
      <c r="C3758" s="12" t="s">
        <v>10161</v>
      </c>
    </row>
    <row r="3759" spans="1:3" x14ac:dyDescent="0.2">
      <c r="A3759" s="4">
        <f t="shared" si="58"/>
        <v>3757</v>
      </c>
      <c r="B3759" s="12" t="s">
        <v>10164</v>
      </c>
      <c r="C3759" s="12" t="s">
        <v>10165</v>
      </c>
    </row>
    <row r="3760" spans="1:3" x14ac:dyDescent="0.2">
      <c r="A3760" s="4">
        <f t="shared" si="58"/>
        <v>3758</v>
      </c>
      <c r="B3760" s="12" t="s">
        <v>1959</v>
      </c>
      <c r="C3760" s="12" t="s">
        <v>1960</v>
      </c>
    </row>
    <row r="3761" spans="1:3" x14ac:dyDescent="0.2">
      <c r="A3761" s="4">
        <f t="shared" si="58"/>
        <v>3759</v>
      </c>
      <c r="B3761" s="12" t="s">
        <v>9733</v>
      </c>
      <c r="C3761" s="12" t="s">
        <v>9734</v>
      </c>
    </row>
    <row r="3762" spans="1:3" x14ac:dyDescent="0.2">
      <c r="A3762" s="4">
        <f t="shared" si="58"/>
        <v>3760</v>
      </c>
      <c r="B3762" s="12" t="s">
        <v>10168</v>
      </c>
      <c r="C3762" s="12" t="s">
        <v>10169</v>
      </c>
    </row>
    <row r="3763" spans="1:3" x14ac:dyDescent="0.2">
      <c r="A3763" s="4">
        <f t="shared" si="58"/>
        <v>3761</v>
      </c>
      <c r="B3763" s="12" t="s">
        <v>16279</v>
      </c>
      <c r="C3763" s="12" t="s">
        <v>16280</v>
      </c>
    </row>
    <row r="3764" spans="1:3" x14ac:dyDescent="0.2">
      <c r="A3764" s="4">
        <f t="shared" si="58"/>
        <v>3762</v>
      </c>
      <c r="B3764" s="12" t="s">
        <v>10174</v>
      </c>
      <c r="C3764" s="12" t="s">
        <v>10175</v>
      </c>
    </row>
    <row r="3765" spans="1:3" x14ac:dyDescent="0.2">
      <c r="A3765" s="4">
        <f t="shared" si="58"/>
        <v>3763</v>
      </c>
      <c r="B3765" s="12" t="s">
        <v>21905</v>
      </c>
      <c r="C3765" s="12" t="s">
        <v>21906</v>
      </c>
    </row>
    <row r="3766" spans="1:3" x14ac:dyDescent="0.2">
      <c r="A3766" s="4">
        <f t="shared" si="58"/>
        <v>3764</v>
      </c>
      <c r="B3766" s="12" t="s">
        <v>10176</v>
      </c>
      <c r="C3766" s="12" t="s">
        <v>10177</v>
      </c>
    </row>
    <row r="3767" spans="1:3" x14ac:dyDescent="0.2">
      <c r="A3767" s="4">
        <f t="shared" si="58"/>
        <v>3765</v>
      </c>
      <c r="B3767" s="12" t="s">
        <v>10178</v>
      </c>
      <c r="C3767" s="12" t="s">
        <v>10179</v>
      </c>
    </row>
    <row r="3768" spans="1:3" x14ac:dyDescent="0.2">
      <c r="A3768" s="4">
        <f t="shared" si="58"/>
        <v>3766</v>
      </c>
      <c r="B3768" s="12" t="s">
        <v>10180</v>
      </c>
      <c r="C3768" s="12" t="s">
        <v>10181</v>
      </c>
    </row>
    <row r="3769" spans="1:3" x14ac:dyDescent="0.2">
      <c r="A3769" s="4">
        <f t="shared" si="58"/>
        <v>3767</v>
      </c>
      <c r="B3769" s="12" t="s">
        <v>10184</v>
      </c>
      <c r="C3769" s="12" t="s">
        <v>10185</v>
      </c>
    </row>
    <row r="3770" spans="1:3" x14ac:dyDescent="0.2">
      <c r="A3770" s="4">
        <f t="shared" si="58"/>
        <v>3768</v>
      </c>
      <c r="B3770" s="12" t="s">
        <v>10186</v>
      </c>
      <c r="C3770" s="12" t="s">
        <v>10187</v>
      </c>
    </row>
    <row r="3771" spans="1:3" x14ac:dyDescent="0.2">
      <c r="A3771" s="4">
        <f t="shared" si="58"/>
        <v>3769</v>
      </c>
      <c r="B3771" s="12" t="s">
        <v>992</v>
      </c>
      <c r="C3771" s="12" t="s">
        <v>993</v>
      </c>
    </row>
    <row r="3772" spans="1:3" x14ac:dyDescent="0.2">
      <c r="A3772" s="4">
        <f t="shared" si="58"/>
        <v>3770</v>
      </c>
      <c r="B3772" s="12" t="s">
        <v>10188</v>
      </c>
      <c r="C3772" s="12" t="s">
        <v>10189</v>
      </c>
    </row>
    <row r="3773" spans="1:3" x14ac:dyDescent="0.2">
      <c r="A3773" s="4">
        <f t="shared" si="58"/>
        <v>3771</v>
      </c>
      <c r="B3773" s="12" t="s">
        <v>6479</v>
      </c>
      <c r="C3773" s="12" t="s">
        <v>6480</v>
      </c>
    </row>
    <row r="3774" spans="1:3" x14ac:dyDescent="0.2">
      <c r="A3774" s="4">
        <f t="shared" si="58"/>
        <v>3772</v>
      </c>
      <c r="B3774" s="12" t="s">
        <v>10192</v>
      </c>
      <c r="C3774" s="12" t="s">
        <v>10193</v>
      </c>
    </row>
    <row r="3775" spans="1:3" x14ac:dyDescent="0.2">
      <c r="A3775" s="4">
        <f t="shared" si="58"/>
        <v>3773</v>
      </c>
      <c r="B3775" s="12" t="s">
        <v>10194</v>
      </c>
      <c r="C3775" s="12" t="s">
        <v>10195</v>
      </c>
    </row>
    <row r="3776" spans="1:3" x14ac:dyDescent="0.2">
      <c r="A3776" s="4">
        <f t="shared" si="58"/>
        <v>3774</v>
      </c>
      <c r="B3776" s="12" t="s">
        <v>10196</v>
      </c>
      <c r="C3776" s="12" t="s">
        <v>10197</v>
      </c>
    </row>
    <row r="3777" spans="1:3" x14ac:dyDescent="0.2">
      <c r="A3777" s="4">
        <f t="shared" si="58"/>
        <v>3775</v>
      </c>
      <c r="B3777" s="12" t="s">
        <v>10198</v>
      </c>
      <c r="C3777" s="12" t="s">
        <v>10199</v>
      </c>
    </row>
    <row r="3778" spans="1:3" x14ac:dyDescent="0.2">
      <c r="A3778" s="4">
        <f t="shared" si="58"/>
        <v>3776</v>
      </c>
      <c r="B3778" s="12" t="s">
        <v>10200</v>
      </c>
      <c r="C3778" s="12" t="s">
        <v>10201</v>
      </c>
    </row>
    <row r="3779" spans="1:3" x14ac:dyDescent="0.2">
      <c r="A3779" s="4">
        <f t="shared" si="58"/>
        <v>3777</v>
      </c>
      <c r="B3779" s="12" t="s">
        <v>21917</v>
      </c>
      <c r="C3779" s="12" t="s">
        <v>21918</v>
      </c>
    </row>
    <row r="3780" spans="1:3" x14ac:dyDescent="0.2">
      <c r="A3780" s="4">
        <f t="shared" si="58"/>
        <v>3778</v>
      </c>
      <c r="B3780" s="12" t="s">
        <v>10202</v>
      </c>
      <c r="C3780" s="12" t="s">
        <v>1364</v>
      </c>
    </row>
    <row r="3781" spans="1:3" x14ac:dyDescent="0.2">
      <c r="A3781" s="4">
        <f t="shared" ref="A3781:A3844" si="59">A3780+1</f>
        <v>3779</v>
      </c>
      <c r="B3781" s="12" t="s">
        <v>11781</v>
      </c>
      <c r="C3781" s="12" t="s">
        <v>11782</v>
      </c>
    </row>
    <row r="3782" spans="1:3" x14ac:dyDescent="0.2">
      <c r="A3782" s="4">
        <f t="shared" si="59"/>
        <v>3780</v>
      </c>
      <c r="B3782" s="12" t="s">
        <v>10203</v>
      </c>
      <c r="C3782" s="12" t="s">
        <v>10204</v>
      </c>
    </row>
    <row r="3783" spans="1:3" x14ac:dyDescent="0.2">
      <c r="A3783" s="4">
        <f t="shared" si="59"/>
        <v>3781</v>
      </c>
      <c r="B3783" s="12" t="s">
        <v>3187</v>
      </c>
      <c r="C3783" s="12" t="s">
        <v>3188</v>
      </c>
    </row>
    <row r="3784" spans="1:3" x14ac:dyDescent="0.2">
      <c r="A3784" s="4">
        <f t="shared" si="59"/>
        <v>3782</v>
      </c>
      <c r="B3784" s="12" t="s">
        <v>10205</v>
      </c>
      <c r="C3784" s="12" t="s">
        <v>10206</v>
      </c>
    </row>
    <row r="3785" spans="1:3" x14ac:dyDescent="0.2">
      <c r="A3785" s="4">
        <f t="shared" si="59"/>
        <v>3783</v>
      </c>
      <c r="B3785" s="12" t="s">
        <v>10166</v>
      </c>
      <c r="C3785" s="12" t="s">
        <v>10167</v>
      </c>
    </row>
    <row r="3786" spans="1:3" x14ac:dyDescent="0.2">
      <c r="A3786" s="4">
        <f t="shared" si="59"/>
        <v>3784</v>
      </c>
      <c r="B3786" s="12" t="s">
        <v>10207</v>
      </c>
      <c r="C3786" s="12" t="s">
        <v>10208</v>
      </c>
    </row>
    <row r="3787" spans="1:3" x14ac:dyDescent="0.2">
      <c r="A3787" s="4">
        <f t="shared" si="59"/>
        <v>3785</v>
      </c>
      <c r="B3787" s="12" t="s">
        <v>10209</v>
      </c>
      <c r="C3787" s="12" t="s">
        <v>10210</v>
      </c>
    </row>
    <row r="3788" spans="1:3" x14ac:dyDescent="0.2">
      <c r="A3788" s="4">
        <f t="shared" si="59"/>
        <v>3786</v>
      </c>
      <c r="B3788" s="12" t="s">
        <v>10211</v>
      </c>
      <c r="C3788" s="12" t="s">
        <v>10212</v>
      </c>
    </row>
    <row r="3789" spans="1:3" x14ac:dyDescent="0.2">
      <c r="A3789" s="4">
        <f t="shared" si="59"/>
        <v>3787</v>
      </c>
      <c r="B3789" s="12" t="s">
        <v>10213</v>
      </c>
      <c r="C3789" s="12" t="s">
        <v>10214</v>
      </c>
    </row>
    <row r="3790" spans="1:3" x14ac:dyDescent="0.2">
      <c r="A3790" s="4">
        <f t="shared" si="59"/>
        <v>3788</v>
      </c>
      <c r="B3790" s="12" t="s">
        <v>10215</v>
      </c>
      <c r="C3790" s="12" t="s">
        <v>10216</v>
      </c>
    </row>
    <row r="3791" spans="1:3" x14ac:dyDescent="0.2">
      <c r="A3791" s="4">
        <f t="shared" si="59"/>
        <v>3789</v>
      </c>
      <c r="B3791" s="12" t="s">
        <v>10221</v>
      </c>
      <c r="C3791" s="12" t="s">
        <v>10222</v>
      </c>
    </row>
    <row r="3792" spans="1:3" x14ac:dyDescent="0.2">
      <c r="A3792" s="4">
        <f t="shared" si="59"/>
        <v>3790</v>
      </c>
      <c r="B3792" s="12" t="s">
        <v>10227</v>
      </c>
      <c r="C3792" s="12" t="s">
        <v>10228</v>
      </c>
    </row>
    <row r="3793" spans="1:3" x14ac:dyDescent="0.2">
      <c r="A3793" s="4">
        <f t="shared" si="59"/>
        <v>3791</v>
      </c>
      <c r="B3793" s="12" t="s">
        <v>10231</v>
      </c>
      <c r="C3793" s="12" t="s">
        <v>10232</v>
      </c>
    </row>
    <row r="3794" spans="1:3" x14ac:dyDescent="0.2">
      <c r="A3794" s="4">
        <f t="shared" si="59"/>
        <v>3792</v>
      </c>
      <c r="B3794" s="12" t="s">
        <v>10235</v>
      </c>
      <c r="C3794" s="12" t="s">
        <v>10236</v>
      </c>
    </row>
    <row r="3795" spans="1:3" x14ac:dyDescent="0.2">
      <c r="A3795" s="4">
        <f t="shared" si="59"/>
        <v>3793</v>
      </c>
      <c r="B3795" s="12" t="s">
        <v>10237</v>
      </c>
      <c r="C3795" s="12" t="s">
        <v>10238</v>
      </c>
    </row>
    <row r="3796" spans="1:3" x14ac:dyDescent="0.2">
      <c r="A3796" s="4">
        <f t="shared" si="59"/>
        <v>3794</v>
      </c>
      <c r="B3796" s="12" t="s">
        <v>22821</v>
      </c>
      <c r="C3796" s="12" t="s">
        <v>22822</v>
      </c>
    </row>
    <row r="3797" spans="1:3" x14ac:dyDescent="0.2">
      <c r="A3797" s="4">
        <f t="shared" si="59"/>
        <v>3795</v>
      </c>
      <c r="B3797" s="12" t="s">
        <v>6506</v>
      </c>
      <c r="C3797" s="12" t="s">
        <v>6507</v>
      </c>
    </row>
    <row r="3798" spans="1:3" x14ac:dyDescent="0.2">
      <c r="A3798" s="4">
        <f t="shared" si="59"/>
        <v>3796</v>
      </c>
      <c r="B3798" s="12" t="s">
        <v>2320</v>
      </c>
      <c r="C3798" s="12" t="s">
        <v>2321</v>
      </c>
    </row>
    <row r="3799" spans="1:3" x14ac:dyDescent="0.2">
      <c r="A3799" s="4">
        <f t="shared" si="59"/>
        <v>3797</v>
      </c>
      <c r="B3799" s="12" t="s">
        <v>10244</v>
      </c>
      <c r="C3799" s="12" t="s">
        <v>10245</v>
      </c>
    </row>
    <row r="3800" spans="1:3" x14ac:dyDescent="0.2">
      <c r="A3800" s="4">
        <f t="shared" si="59"/>
        <v>3798</v>
      </c>
      <c r="B3800" s="12" t="s">
        <v>10246</v>
      </c>
      <c r="C3800" s="12" t="s">
        <v>10247</v>
      </c>
    </row>
    <row r="3801" spans="1:3" x14ac:dyDescent="0.2">
      <c r="A3801" s="4">
        <f t="shared" si="59"/>
        <v>3799</v>
      </c>
      <c r="B3801" s="12" t="s">
        <v>9246</v>
      </c>
      <c r="C3801" s="12" t="s">
        <v>9247</v>
      </c>
    </row>
    <row r="3802" spans="1:3" x14ac:dyDescent="0.2">
      <c r="A3802" s="4">
        <f t="shared" si="59"/>
        <v>3800</v>
      </c>
      <c r="B3802" s="12" t="s">
        <v>10248</v>
      </c>
      <c r="C3802" s="12" t="s">
        <v>10249</v>
      </c>
    </row>
    <row r="3803" spans="1:3" x14ac:dyDescent="0.2">
      <c r="A3803" s="4">
        <f t="shared" si="59"/>
        <v>3801</v>
      </c>
      <c r="B3803" s="12" t="s">
        <v>10233</v>
      </c>
      <c r="C3803" s="12" t="s">
        <v>10234</v>
      </c>
    </row>
    <row r="3804" spans="1:3" x14ac:dyDescent="0.2">
      <c r="A3804" s="4">
        <f t="shared" si="59"/>
        <v>3802</v>
      </c>
      <c r="B3804" s="12" t="s">
        <v>10241</v>
      </c>
      <c r="C3804" s="12" t="s">
        <v>10242</v>
      </c>
    </row>
    <row r="3805" spans="1:3" x14ac:dyDescent="0.2">
      <c r="A3805" s="4">
        <f t="shared" si="59"/>
        <v>3803</v>
      </c>
      <c r="B3805" s="12" t="s">
        <v>10252</v>
      </c>
      <c r="C3805" s="12" t="s">
        <v>10253</v>
      </c>
    </row>
    <row r="3806" spans="1:3" x14ac:dyDescent="0.2">
      <c r="A3806" s="4">
        <f t="shared" si="59"/>
        <v>3804</v>
      </c>
      <c r="B3806" s="12" t="s">
        <v>10254</v>
      </c>
      <c r="C3806" s="12" t="s">
        <v>10255</v>
      </c>
    </row>
    <row r="3807" spans="1:3" x14ac:dyDescent="0.2">
      <c r="A3807" s="4">
        <f t="shared" si="59"/>
        <v>3805</v>
      </c>
      <c r="B3807" s="12" t="s">
        <v>10256</v>
      </c>
      <c r="C3807" s="12" t="s">
        <v>10257</v>
      </c>
    </row>
    <row r="3808" spans="1:3" x14ac:dyDescent="0.2">
      <c r="A3808" s="4">
        <f t="shared" si="59"/>
        <v>3806</v>
      </c>
      <c r="B3808" s="12" t="s">
        <v>3919</v>
      </c>
      <c r="C3808" s="12" t="s">
        <v>3920</v>
      </c>
    </row>
    <row r="3809" spans="1:3" x14ac:dyDescent="0.2">
      <c r="A3809" s="4">
        <f t="shared" si="59"/>
        <v>3807</v>
      </c>
      <c r="B3809" s="12" t="s">
        <v>1396</v>
      </c>
      <c r="C3809" s="12" t="s">
        <v>1397</v>
      </c>
    </row>
    <row r="3810" spans="1:3" x14ac:dyDescent="0.2">
      <c r="A3810" s="4">
        <f t="shared" si="59"/>
        <v>3808</v>
      </c>
      <c r="B3810" s="12" t="s">
        <v>10258</v>
      </c>
      <c r="C3810" s="12" t="s">
        <v>10259</v>
      </c>
    </row>
    <row r="3811" spans="1:3" x14ac:dyDescent="0.2">
      <c r="A3811" s="4">
        <f t="shared" si="59"/>
        <v>3809</v>
      </c>
      <c r="B3811" s="12" t="s">
        <v>7440</v>
      </c>
      <c r="C3811" s="12" t="s">
        <v>7441</v>
      </c>
    </row>
    <row r="3812" spans="1:3" x14ac:dyDescent="0.2">
      <c r="A3812" s="4">
        <f t="shared" si="59"/>
        <v>3810</v>
      </c>
      <c r="B3812" s="12" t="s">
        <v>10264</v>
      </c>
      <c r="C3812" s="12" t="s">
        <v>10265</v>
      </c>
    </row>
    <row r="3813" spans="1:3" x14ac:dyDescent="0.2">
      <c r="A3813" s="4">
        <f t="shared" si="59"/>
        <v>3811</v>
      </c>
      <c r="B3813" s="12" t="s">
        <v>10266</v>
      </c>
      <c r="C3813" s="12" t="s">
        <v>10267</v>
      </c>
    </row>
    <row r="3814" spans="1:3" x14ac:dyDescent="0.2">
      <c r="A3814" s="4">
        <f t="shared" si="59"/>
        <v>3812</v>
      </c>
      <c r="B3814" s="12" t="s">
        <v>10270</v>
      </c>
      <c r="C3814" s="12" t="s">
        <v>10271</v>
      </c>
    </row>
    <row r="3815" spans="1:3" x14ac:dyDescent="0.2">
      <c r="A3815" s="4">
        <f t="shared" si="59"/>
        <v>3813</v>
      </c>
      <c r="B3815" s="12" t="s">
        <v>10272</v>
      </c>
      <c r="C3815" s="12" t="s">
        <v>10273</v>
      </c>
    </row>
    <row r="3816" spans="1:3" x14ac:dyDescent="0.2">
      <c r="A3816" s="4">
        <f t="shared" si="59"/>
        <v>3814</v>
      </c>
      <c r="B3816" s="12" t="s">
        <v>10274</v>
      </c>
      <c r="C3816" s="12" t="s">
        <v>10275</v>
      </c>
    </row>
    <row r="3817" spans="1:3" x14ac:dyDescent="0.2">
      <c r="A3817" s="4">
        <f t="shared" si="59"/>
        <v>3815</v>
      </c>
      <c r="B3817" s="12" t="s">
        <v>22724</v>
      </c>
      <c r="C3817" s="12" t="s">
        <v>10276</v>
      </c>
    </row>
    <row r="3818" spans="1:3" x14ac:dyDescent="0.2">
      <c r="A3818" s="4">
        <f t="shared" si="59"/>
        <v>3816</v>
      </c>
      <c r="B3818" s="12" t="s">
        <v>1372</v>
      </c>
      <c r="C3818" s="12" t="s">
        <v>1373</v>
      </c>
    </row>
    <row r="3819" spans="1:3" x14ac:dyDescent="0.2">
      <c r="A3819" s="4">
        <f t="shared" si="59"/>
        <v>3817</v>
      </c>
      <c r="B3819" s="12" t="s">
        <v>10277</v>
      </c>
      <c r="C3819" s="12" t="s">
        <v>10278</v>
      </c>
    </row>
    <row r="3820" spans="1:3" x14ac:dyDescent="0.2">
      <c r="A3820" s="4">
        <f t="shared" si="59"/>
        <v>3818</v>
      </c>
      <c r="B3820" s="12" t="s">
        <v>10279</v>
      </c>
      <c r="C3820" s="12" t="s">
        <v>10280</v>
      </c>
    </row>
    <row r="3821" spans="1:3" x14ac:dyDescent="0.2">
      <c r="A3821" s="4">
        <f t="shared" si="59"/>
        <v>3819</v>
      </c>
      <c r="B3821" s="12" t="s">
        <v>10281</v>
      </c>
      <c r="C3821" s="12" t="s">
        <v>10282</v>
      </c>
    </row>
    <row r="3822" spans="1:3" x14ac:dyDescent="0.2">
      <c r="A3822" s="4">
        <f t="shared" si="59"/>
        <v>3820</v>
      </c>
      <c r="B3822" s="12" t="s">
        <v>10283</v>
      </c>
      <c r="C3822" s="12" t="s">
        <v>10284</v>
      </c>
    </row>
    <row r="3823" spans="1:3" x14ac:dyDescent="0.2">
      <c r="A3823" s="4">
        <f t="shared" si="59"/>
        <v>3821</v>
      </c>
      <c r="B3823" s="12" t="s">
        <v>10285</v>
      </c>
      <c r="C3823" s="12" t="s">
        <v>10286</v>
      </c>
    </row>
    <row r="3824" spans="1:3" x14ac:dyDescent="0.2">
      <c r="A3824" s="4">
        <f t="shared" si="59"/>
        <v>3822</v>
      </c>
      <c r="B3824" s="12" t="s">
        <v>6516</v>
      </c>
      <c r="C3824" s="12" t="s">
        <v>6517</v>
      </c>
    </row>
    <row r="3825" spans="1:3" x14ac:dyDescent="0.2">
      <c r="A3825" s="4">
        <f t="shared" si="59"/>
        <v>3823</v>
      </c>
      <c r="B3825" s="12" t="s">
        <v>10287</v>
      </c>
      <c r="C3825" s="12" t="s">
        <v>10288</v>
      </c>
    </row>
    <row r="3826" spans="1:3" x14ac:dyDescent="0.2">
      <c r="A3826" s="4">
        <f t="shared" si="59"/>
        <v>3824</v>
      </c>
      <c r="B3826" s="12" t="s">
        <v>10289</v>
      </c>
      <c r="C3826" s="12" t="s">
        <v>10290</v>
      </c>
    </row>
    <row r="3827" spans="1:3" x14ac:dyDescent="0.2">
      <c r="A3827" s="4">
        <f t="shared" si="59"/>
        <v>3825</v>
      </c>
      <c r="B3827" s="12" t="s">
        <v>8571</v>
      </c>
      <c r="C3827" s="12" t="s">
        <v>8572</v>
      </c>
    </row>
    <row r="3828" spans="1:3" x14ac:dyDescent="0.2">
      <c r="A3828" s="4">
        <f t="shared" si="59"/>
        <v>3826</v>
      </c>
      <c r="B3828" s="12" t="s">
        <v>10291</v>
      </c>
      <c r="C3828" s="12" t="s">
        <v>10292</v>
      </c>
    </row>
    <row r="3829" spans="1:3" x14ac:dyDescent="0.2">
      <c r="A3829" s="4">
        <f t="shared" si="59"/>
        <v>3827</v>
      </c>
      <c r="B3829" s="12" t="s">
        <v>10295</v>
      </c>
      <c r="C3829" s="12" t="s">
        <v>10296</v>
      </c>
    </row>
    <row r="3830" spans="1:3" x14ac:dyDescent="0.2">
      <c r="A3830" s="4">
        <f t="shared" si="59"/>
        <v>3828</v>
      </c>
      <c r="B3830" s="12" t="s">
        <v>10301</v>
      </c>
      <c r="C3830" s="12" t="s">
        <v>10302</v>
      </c>
    </row>
    <row r="3831" spans="1:3" x14ac:dyDescent="0.2">
      <c r="A3831" s="4">
        <f t="shared" si="59"/>
        <v>3829</v>
      </c>
      <c r="B3831" s="12" t="s">
        <v>10303</v>
      </c>
      <c r="C3831" s="12" t="s">
        <v>10304</v>
      </c>
    </row>
    <row r="3832" spans="1:3" x14ac:dyDescent="0.2">
      <c r="A3832" s="4">
        <f t="shared" si="59"/>
        <v>3830</v>
      </c>
      <c r="B3832" s="12" t="s">
        <v>10557</v>
      </c>
      <c r="C3832" s="12" t="s">
        <v>10558</v>
      </c>
    </row>
    <row r="3833" spans="1:3" x14ac:dyDescent="0.2">
      <c r="A3833" s="4">
        <f t="shared" si="59"/>
        <v>3831</v>
      </c>
      <c r="B3833" s="12" t="s">
        <v>9057</v>
      </c>
      <c r="C3833" s="12" t="s">
        <v>9058</v>
      </c>
    </row>
    <row r="3834" spans="1:3" x14ac:dyDescent="0.2">
      <c r="A3834" s="4">
        <f t="shared" si="59"/>
        <v>3832</v>
      </c>
      <c r="B3834" s="12" t="s">
        <v>10305</v>
      </c>
      <c r="C3834" s="12" t="s">
        <v>10306</v>
      </c>
    </row>
    <row r="3835" spans="1:3" x14ac:dyDescent="0.2">
      <c r="A3835" s="4">
        <f t="shared" si="59"/>
        <v>3833</v>
      </c>
      <c r="B3835" s="12" t="s">
        <v>10131</v>
      </c>
      <c r="C3835" s="12" t="s">
        <v>22772</v>
      </c>
    </row>
    <row r="3836" spans="1:3" x14ac:dyDescent="0.2">
      <c r="A3836" s="4">
        <f t="shared" si="59"/>
        <v>3834</v>
      </c>
      <c r="B3836" s="12" t="s">
        <v>10307</v>
      </c>
      <c r="C3836" s="12" t="s">
        <v>10308</v>
      </c>
    </row>
    <row r="3837" spans="1:3" x14ac:dyDescent="0.2">
      <c r="A3837" s="4">
        <f t="shared" si="59"/>
        <v>3835</v>
      </c>
      <c r="B3837" s="12" t="s">
        <v>10311</v>
      </c>
      <c r="C3837" s="12" t="s">
        <v>10312</v>
      </c>
    </row>
    <row r="3838" spans="1:3" x14ac:dyDescent="0.2">
      <c r="A3838" s="4">
        <f t="shared" si="59"/>
        <v>3836</v>
      </c>
      <c r="B3838" s="12" t="s">
        <v>10313</v>
      </c>
      <c r="C3838" s="12" t="s">
        <v>10314</v>
      </c>
    </row>
    <row r="3839" spans="1:3" x14ac:dyDescent="0.2">
      <c r="A3839" s="4">
        <f t="shared" si="59"/>
        <v>3837</v>
      </c>
      <c r="B3839" s="12" t="s">
        <v>2137</v>
      </c>
      <c r="C3839" s="12" t="s">
        <v>2138</v>
      </c>
    </row>
    <row r="3840" spans="1:3" x14ac:dyDescent="0.2">
      <c r="A3840" s="4">
        <f t="shared" si="59"/>
        <v>3838</v>
      </c>
      <c r="B3840" s="12" t="s">
        <v>10315</v>
      </c>
      <c r="C3840" s="12" t="s">
        <v>10316</v>
      </c>
    </row>
    <row r="3841" spans="1:3" x14ac:dyDescent="0.2">
      <c r="A3841" s="4">
        <f t="shared" si="59"/>
        <v>3839</v>
      </c>
      <c r="B3841" s="12" t="s">
        <v>1011</v>
      </c>
      <c r="C3841" s="12" t="s">
        <v>1012</v>
      </c>
    </row>
    <row r="3842" spans="1:3" x14ac:dyDescent="0.2">
      <c r="A3842" s="4">
        <f t="shared" si="59"/>
        <v>3840</v>
      </c>
      <c r="B3842" s="12" t="s">
        <v>10317</v>
      </c>
      <c r="C3842" s="12" t="s">
        <v>10318</v>
      </c>
    </row>
    <row r="3843" spans="1:3" x14ac:dyDescent="0.2">
      <c r="A3843" s="4">
        <f t="shared" si="59"/>
        <v>3841</v>
      </c>
      <c r="B3843" s="12" t="s">
        <v>10319</v>
      </c>
      <c r="C3843" s="12" t="s">
        <v>3093</v>
      </c>
    </row>
    <row r="3844" spans="1:3" x14ac:dyDescent="0.2">
      <c r="A3844" s="4">
        <f t="shared" si="59"/>
        <v>3842</v>
      </c>
      <c r="B3844" s="12" t="s">
        <v>10320</v>
      </c>
      <c r="C3844" s="12" t="s">
        <v>10321</v>
      </c>
    </row>
    <row r="3845" spans="1:3" x14ac:dyDescent="0.2">
      <c r="A3845" s="4">
        <f t="shared" ref="A3845:A3908" si="60">A3844+1</f>
        <v>3843</v>
      </c>
      <c r="B3845" s="12" t="s">
        <v>1301</v>
      </c>
      <c r="C3845" s="12" t="s">
        <v>1302</v>
      </c>
    </row>
    <row r="3846" spans="1:3" x14ac:dyDescent="0.2">
      <c r="A3846" s="4">
        <f t="shared" si="60"/>
        <v>3844</v>
      </c>
      <c r="B3846" s="12" t="s">
        <v>6548</v>
      </c>
      <c r="C3846" s="12" t="s">
        <v>6549</v>
      </c>
    </row>
    <row r="3847" spans="1:3" x14ac:dyDescent="0.2">
      <c r="A3847" s="4">
        <f t="shared" si="60"/>
        <v>3845</v>
      </c>
      <c r="B3847" s="12" t="s">
        <v>10322</v>
      </c>
      <c r="C3847" s="12" t="s">
        <v>10323</v>
      </c>
    </row>
    <row r="3848" spans="1:3" x14ac:dyDescent="0.2">
      <c r="A3848" s="4">
        <f t="shared" si="60"/>
        <v>3846</v>
      </c>
      <c r="B3848" s="12" t="s">
        <v>6552</v>
      </c>
      <c r="C3848" s="12" t="s">
        <v>6553</v>
      </c>
    </row>
    <row r="3849" spans="1:3" x14ac:dyDescent="0.2">
      <c r="A3849" s="4">
        <f t="shared" si="60"/>
        <v>3847</v>
      </c>
      <c r="B3849" s="12" t="s">
        <v>7598</v>
      </c>
      <c r="C3849" s="12" t="s">
        <v>7599</v>
      </c>
    </row>
    <row r="3850" spans="1:3" x14ac:dyDescent="0.2">
      <c r="A3850" s="4">
        <f t="shared" si="60"/>
        <v>3848</v>
      </c>
      <c r="B3850" s="12" t="s">
        <v>10324</v>
      </c>
      <c r="C3850" s="12" t="s">
        <v>10325</v>
      </c>
    </row>
    <row r="3851" spans="1:3" x14ac:dyDescent="0.2">
      <c r="A3851" s="4">
        <f t="shared" si="60"/>
        <v>3849</v>
      </c>
      <c r="B3851" s="12" t="s">
        <v>10326</v>
      </c>
      <c r="C3851" s="12" t="s">
        <v>10327</v>
      </c>
    </row>
    <row r="3852" spans="1:3" x14ac:dyDescent="0.2">
      <c r="A3852" s="4">
        <f t="shared" si="60"/>
        <v>3850</v>
      </c>
      <c r="B3852" s="12" t="s">
        <v>10328</v>
      </c>
      <c r="C3852" s="12" t="s">
        <v>10329</v>
      </c>
    </row>
    <row r="3853" spans="1:3" x14ac:dyDescent="0.2">
      <c r="A3853" s="4">
        <f t="shared" si="60"/>
        <v>3851</v>
      </c>
      <c r="B3853" s="12" t="s">
        <v>10330</v>
      </c>
      <c r="C3853" s="12" t="s">
        <v>10331</v>
      </c>
    </row>
    <row r="3854" spans="1:3" x14ac:dyDescent="0.2">
      <c r="A3854" s="4">
        <f t="shared" si="60"/>
        <v>3852</v>
      </c>
      <c r="B3854" s="12" t="s">
        <v>10332</v>
      </c>
      <c r="C3854" s="12" t="s">
        <v>10333</v>
      </c>
    </row>
    <row r="3855" spans="1:3" x14ac:dyDescent="0.2">
      <c r="A3855" s="4">
        <f t="shared" si="60"/>
        <v>3853</v>
      </c>
      <c r="B3855" s="12" t="s">
        <v>10334</v>
      </c>
      <c r="C3855" s="12" t="s">
        <v>10335</v>
      </c>
    </row>
    <row r="3856" spans="1:3" x14ac:dyDescent="0.2">
      <c r="A3856" s="4">
        <f t="shared" si="60"/>
        <v>3854</v>
      </c>
      <c r="B3856" s="12" t="s">
        <v>10336</v>
      </c>
      <c r="C3856" s="12" t="s">
        <v>10337</v>
      </c>
    </row>
    <row r="3857" spans="1:3" x14ac:dyDescent="0.2">
      <c r="A3857" s="4">
        <f t="shared" si="60"/>
        <v>3855</v>
      </c>
      <c r="B3857" s="12" t="s">
        <v>10338</v>
      </c>
      <c r="C3857" s="12" t="s">
        <v>10339</v>
      </c>
    </row>
    <row r="3858" spans="1:3" x14ac:dyDescent="0.2">
      <c r="A3858" s="4">
        <f t="shared" si="60"/>
        <v>3856</v>
      </c>
      <c r="B3858" s="12" t="s">
        <v>10340</v>
      </c>
      <c r="C3858" s="12" t="s">
        <v>10341</v>
      </c>
    </row>
    <row r="3859" spans="1:3" x14ac:dyDescent="0.2">
      <c r="A3859" s="4">
        <f t="shared" si="60"/>
        <v>3857</v>
      </c>
      <c r="B3859" s="12" t="s">
        <v>10344</v>
      </c>
      <c r="C3859" s="12" t="s">
        <v>10345</v>
      </c>
    </row>
    <row r="3860" spans="1:3" x14ac:dyDescent="0.2">
      <c r="A3860" s="4">
        <f t="shared" si="60"/>
        <v>3858</v>
      </c>
      <c r="B3860" s="12" t="s">
        <v>10346</v>
      </c>
      <c r="C3860" s="12" t="s">
        <v>22694</v>
      </c>
    </row>
    <row r="3861" spans="1:3" x14ac:dyDescent="0.2">
      <c r="A3861" s="4">
        <f t="shared" si="60"/>
        <v>3859</v>
      </c>
      <c r="B3861" s="12" t="s">
        <v>10342</v>
      </c>
      <c r="C3861" s="12" t="s">
        <v>10343</v>
      </c>
    </row>
    <row r="3862" spans="1:3" x14ac:dyDescent="0.2">
      <c r="A3862" s="4">
        <f t="shared" si="60"/>
        <v>3860</v>
      </c>
      <c r="B3862" s="12" t="s">
        <v>10347</v>
      </c>
      <c r="C3862" s="12" t="s">
        <v>10348</v>
      </c>
    </row>
    <row r="3863" spans="1:3" x14ac:dyDescent="0.2">
      <c r="A3863" s="4">
        <f t="shared" si="60"/>
        <v>3861</v>
      </c>
      <c r="B3863" s="12" t="s">
        <v>9816</v>
      </c>
      <c r="C3863" s="12" t="s">
        <v>2005</v>
      </c>
    </row>
    <row r="3864" spans="1:3" x14ac:dyDescent="0.2">
      <c r="A3864" s="4">
        <f t="shared" si="60"/>
        <v>3862</v>
      </c>
      <c r="B3864" s="12" t="s">
        <v>16254</v>
      </c>
      <c r="C3864" s="12" t="s">
        <v>16255</v>
      </c>
    </row>
    <row r="3865" spans="1:3" x14ac:dyDescent="0.2">
      <c r="A3865" s="4">
        <f t="shared" si="60"/>
        <v>3863</v>
      </c>
      <c r="B3865" s="12" t="s">
        <v>10353</v>
      </c>
      <c r="C3865" s="12" t="s">
        <v>10354</v>
      </c>
    </row>
    <row r="3866" spans="1:3" x14ac:dyDescent="0.2">
      <c r="A3866" s="4">
        <f t="shared" si="60"/>
        <v>3864</v>
      </c>
      <c r="B3866" s="12" t="s">
        <v>10355</v>
      </c>
      <c r="C3866" s="12" t="s">
        <v>10356</v>
      </c>
    </row>
    <row r="3867" spans="1:3" x14ac:dyDescent="0.2">
      <c r="A3867" s="4">
        <f t="shared" si="60"/>
        <v>3865</v>
      </c>
      <c r="B3867" s="12" t="s">
        <v>4636</v>
      </c>
      <c r="C3867" s="12" t="s">
        <v>2945</v>
      </c>
    </row>
    <row r="3868" spans="1:3" x14ac:dyDescent="0.2">
      <c r="A3868" s="4">
        <f t="shared" si="60"/>
        <v>3866</v>
      </c>
      <c r="B3868" s="12" t="s">
        <v>10357</v>
      </c>
      <c r="C3868" s="12" t="s">
        <v>10358</v>
      </c>
    </row>
    <row r="3869" spans="1:3" x14ac:dyDescent="0.2">
      <c r="A3869" s="4">
        <f t="shared" si="60"/>
        <v>3867</v>
      </c>
      <c r="B3869" s="12" t="s">
        <v>10359</v>
      </c>
      <c r="C3869" s="12" t="s">
        <v>10360</v>
      </c>
    </row>
    <row r="3870" spans="1:3" x14ac:dyDescent="0.2">
      <c r="A3870" s="4">
        <f t="shared" si="60"/>
        <v>3868</v>
      </c>
      <c r="B3870" s="12" t="s">
        <v>10361</v>
      </c>
      <c r="C3870" s="12" t="s">
        <v>10362</v>
      </c>
    </row>
    <row r="3871" spans="1:3" x14ac:dyDescent="0.2">
      <c r="A3871" s="4">
        <f t="shared" si="60"/>
        <v>3869</v>
      </c>
      <c r="B3871" s="12" t="s">
        <v>10365</v>
      </c>
      <c r="C3871" s="12" t="s">
        <v>10366</v>
      </c>
    </row>
    <row r="3872" spans="1:3" x14ac:dyDescent="0.2">
      <c r="A3872" s="4">
        <f t="shared" si="60"/>
        <v>3870</v>
      </c>
      <c r="B3872" s="12" t="s">
        <v>10367</v>
      </c>
      <c r="C3872" s="12" t="s">
        <v>10368</v>
      </c>
    </row>
    <row r="3873" spans="1:3" x14ac:dyDescent="0.2">
      <c r="A3873" s="4">
        <f t="shared" si="60"/>
        <v>3871</v>
      </c>
      <c r="B3873" s="12" t="s">
        <v>10371</v>
      </c>
      <c r="C3873" s="12" t="s">
        <v>10372</v>
      </c>
    </row>
    <row r="3874" spans="1:3" x14ac:dyDescent="0.2">
      <c r="A3874" s="4">
        <f t="shared" si="60"/>
        <v>3872</v>
      </c>
      <c r="B3874" s="12" t="s">
        <v>5564</v>
      </c>
      <c r="C3874" s="12" t="s">
        <v>5565</v>
      </c>
    </row>
    <row r="3875" spans="1:3" x14ac:dyDescent="0.2">
      <c r="A3875" s="4">
        <f t="shared" si="60"/>
        <v>3873</v>
      </c>
      <c r="B3875" s="12" t="s">
        <v>8999</v>
      </c>
      <c r="C3875" s="12" t="s">
        <v>9000</v>
      </c>
    </row>
    <row r="3876" spans="1:3" x14ac:dyDescent="0.2">
      <c r="A3876" s="4">
        <f t="shared" si="60"/>
        <v>3874</v>
      </c>
      <c r="B3876" s="12" t="s">
        <v>10373</v>
      </c>
      <c r="C3876" s="12" t="s">
        <v>10374</v>
      </c>
    </row>
    <row r="3877" spans="1:3" x14ac:dyDescent="0.2">
      <c r="A3877" s="4">
        <f t="shared" si="60"/>
        <v>3875</v>
      </c>
      <c r="B3877" s="12" t="s">
        <v>10375</v>
      </c>
      <c r="C3877" s="12" t="s">
        <v>10376</v>
      </c>
    </row>
    <row r="3878" spans="1:3" x14ac:dyDescent="0.2">
      <c r="A3878" s="4">
        <f t="shared" si="60"/>
        <v>3876</v>
      </c>
      <c r="B3878" s="12" t="s">
        <v>8230</v>
      </c>
      <c r="C3878" s="12" t="s">
        <v>8231</v>
      </c>
    </row>
    <row r="3879" spans="1:3" x14ac:dyDescent="0.2">
      <c r="A3879" s="4">
        <f t="shared" si="60"/>
        <v>3877</v>
      </c>
      <c r="B3879" s="12" t="s">
        <v>10377</v>
      </c>
      <c r="C3879" s="12" t="s">
        <v>10378</v>
      </c>
    </row>
    <row r="3880" spans="1:3" x14ac:dyDescent="0.2">
      <c r="A3880" s="4">
        <f t="shared" si="60"/>
        <v>3878</v>
      </c>
      <c r="B3880" s="12" t="s">
        <v>10108</v>
      </c>
      <c r="C3880" s="12" t="s">
        <v>10109</v>
      </c>
    </row>
    <row r="3881" spans="1:3" x14ac:dyDescent="0.2">
      <c r="A3881" s="4">
        <f t="shared" si="60"/>
        <v>3879</v>
      </c>
      <c r="B3881" s="12" t="s">
        <v>10379</v>
      </c>
      <c r="C3881" s="12" t="s">
        <v>10380</v>
      </c>
    </row>
    <row r="3882" spans="1:3" x14ac:dyDescent="0.2">
      <c r="A3882" s="4">
        <f t="shared" si="60"/>
        <v>3880</v>
      </c>
      <c r="B3882" s="12" t="s">
        <v>12088</v>
      </c>
      <c r="C3882" s="12" t="s">
        <v>12089</v>
      </c>
    </row>
    <row r="3883" spans="1:3" x14ac:dyDescent="0.2">
      <c r="A3883" s="4">
        <f t="shared" si="60"/>
        <v>3881</v>
      </c>
      <c r="B3883" s="12" t="s">
        <v>10383</v>
      </c>
      <c r="C3883" s="12" t="s">
        <v>1850</v>
      </c>
    </row>
    <row r="3884" spans="1:3" x14ac:dyDescent="0.2">
      <c r="A3884" s="4">
        <f t="shared" si="60"/>
        <v>3882</v>
      </c>
      <c r="B3884" s="12" t="s">
        <v>16430</v>
      </c>
      <c r="C3884" s="12" t="s">
        <v>16431</v>
      </c>
    </row>
    <row r="3885" spans="1:3" x14ac:dyDescent="0.2">
      <c r="A3885" s="4">
        <f t="shared" si="60"/>
        <v>3883</v>
      </c>
      <c r="B3885" s="12" t="s">
        <v>10381</v>
      </c>
      <c r="C3885" s="12" t="s">
        <v>10382</v>
      </c>
    </row>
    <row r="3886" spans="1:3" x14ac:dyDescent="0.2">
      <c r="A3886" s="4">
        <f t="shared" si="60"/>
        <v>3884</v>
      </c>
      <c r="B3886" s="12" t="s">
        <v>10384</v>
      </c>
      <c r="C3886" s="12" t="s">
        <v>10385</v>
      </c>
    </row>
    <row r="3887" spans="1:3" x14ac:dyDescent="0.2">
      <c r="A3887" s="4">
        <f t="shared" si="60"/>
        <v>3885</v>
      </c>
      <c r="B3887" s="12" t="s">
        <v>6862</v>
      </c>
      <c r="C3887" s="12" t="s">
        <v>6863</v>
      </c>
    </row>
    <row r="3888" spans="1:3" x14ac:dyDescent="0.2">
      <c r="A3888" s="4">
        <f t="shared" si="60"/>
        <v>3886</v>
      </c>
      <c r="B3888" s="12" t="s">
        <v>10390</v>
      </c>
      <c r="C3888" s="12" t="s">
        <v>10391</v>
      </c>
    </row>
    <row r="3889" spans="1:3" x14ac:dyDescent="0.2">
      <c r="A3889" s="4">
        <f t="shared" si="60"/>
        <v>3887</v>
      </c>
      <c r="B3889" s="12" t="s">
        <v>22051</v>
      </c>
      <c r="C3889" s="12" t="s">
        <v>22052</v>
      </c>
    </row>
    <row r="3890" spans="1:3" x14ac:dyDescent="0.2">
      <c r="A3890" s="4">
        <f t="shared" si="60"/>
        <v>3888</v>
      </c>
      <c r="B3890" s="12" t="s">
        <v>6621</v>
      </c>
      <c r="C3890" s="12" t="s">
        <v>6622</v>
      </c>
    </row>
    <row r="3891" spans="1:3" x14ac:dyDescent="0.2">
      <c r="A3891" s="4">
        <f t="shared" si="60"/>
        <v>3889</v>
      </c>
      <c r="B3891" s="12" t="s">
        <v>10400</v>
      </c>
      <c r="C3891" s="12" t="s">
        <v>10401</v>
      </c>
    </row>
    <row r="3892" spans="1:3" x14ac:dyDescent="0.2">
      <c r="A3892" s="4">
        <f t="shared" si="60"/>
        <v>3890</v>
      </c>
      <c r="B3892" s="12" t="s">
        <v>10405</v>
      </c>
      <c r="C3892" s="12" t="s">
        <v>10406</v>
      </c>
    </row>
    <row r="3893" spans="1:3" x14ac:dyDescent="0.2">
      <c r="A3893" s="4">
        <f t="shared" si="60"/>
        <v>3891</v>
      </c>
      <c r="B3893" s="12" t="s">
        <v>10407</v>
      </c>
      <c r="C3893" s="12" t="s">
        <v>10408</v>
      </c>
    </row>
    <row r="3894" spans="1:3" x14ac:dyDescent="0.2">
      <c r="A3894" s="4">
        <f t="shared" si="60"/>
        <v>3892</v>
      </c>
      <c r="B3894" s="12" t="s">
        <v>10409</v>
      </c>
      <c r="C3894" s="12" t="s">
        <v>10410</v>
      </c>
    </row>
    <row r="3895" spans="1:3" x14ac:dyDescent="0.2">
      <c r="A3895" s="4">
        <f t="shared" si="60"/>
        <v>3893</v>
      </c>
      <c r="B3895" s="12" t="s">
        <v>10411</v>
      </c>
      <c r="C3895" s="12" t="s">
        <v>10412</v>
      </c>
    </row>
    <row r="3896" spans="1:3" x14ac:dyDescent="0.2">
      <c r="A3896" s="4">
        <f t="shared" si="60"/>
        <v>3894</v>
      </c>
      <c r="B3896" s="12" t="s">
        <v>10415</v>
      </c>
      <c r="C3896" s="12" t="s">
        <v>10416</v>
      </c>
    </row>
    <row r="3897" spans="1:3" x14ac:dyDescent="0.2">
      <c r="A3897" s="4">
        <f t="shared" si="60"/>
        <v>3895</v>
      </c>
      <c r="B3897" s="12" t="s">
        <v>8081</v>
      </c>
      <c r="C3897" s="12" t="s">
        <v>8082</v>
      </c>
    </row>
    <row r="3898" spans="1:3" x14ac:dyDescent="0.2">
      <c r="A3898" s="4">
        <f t="shared" si="60"/>
        <v>3896</v>
      </c>
      <c r="B3898" s="12" t="s">
        <v>10417</v>
      </c>
      <c r="C3898" s="12" t="s">
        <v>10418</v>
      </c>
    </row>
    <row r="3899" spans="1:3" x14ac:dyDescent="0.2">
      <c r="A3899" s="4">
        <f t="shared" si="60"/>
        <v>3897</v>
      </c>
      <c r="B3899" s="12" t="s">
        <v>10394</v>
      </c>
      <c r="C3899" s="12" t="s">
        <v>10395</v>
      </c>
    </row>
    <row r="3900" spans="1:3" x14ac:dyDescent="0.2">
      <c r="A3900" s="4">
        <f t="shared" si="60"/>
        <v>3898</v>
      </c>
      <c r="B3900" s="12" t="s">
        <v>10419</v>
      </c>
      <c r="C3900" s="12" t="s">
        <v>10420</v>
      </c>
    </row>
    <row r="3901" spans="1:3" x14ac:dyDescent="0.2">
      <c r="A3901" s="4">
        <f t="shared" si="60"/>
        <v>3899</v>
      </c>
      <c r="B3901" s="12" t="s">
        <v>10423</v>
      </c>
      <c r="C3901" s="12" t="s">
        <v>10424</v>
      </c>
    </row>
    <row r="3902" spans="1:3" x14ac:dyDescent="0.2">
      <c r="A3902" s="4">
        <f t="shared" si="60"/>
        <v>3900</v>
      </c>
      <c r="B3902" s="12" t="s">
        <v>10427</v>
      </c>
      <c r="C3902" s="12" t="s">
        <v>10428</v>
      </c>
    </row>
    <row r="3903" spans="1:3" x14ac:dyDescent="0.2">
      <c r="A3903" s="4">
        <f t="shared" si="60"/>
        <v>3901</v>
      </c>
      <c r="B3903" s="12" t="s">
        <v>10351</v>
      </c>
      <c r="C3903" s="12" t="s">
        <v>10352</v>
      </c>
    </row>
    <row r="3904" spans="1:3" x14ac:dyDescent="0.2">
      <c r="A3904" s="4">
        <f t="shared" si="60"/>
        <v>3902</v>
      </c>
      <c r="B3904" s="12" t="s">
        <v>10433</v>
      </c>
      <c r="C3904" s="12" t="s">
        <v>10434</v>
      </c>
    </row>
    <row r="3905" spans="1:3" x14ac:dyDescent="0.2">
      <c r="A3905" s="4">
        <f t="shared" si="60"/>
        <v>3903</v>
      </c>
      <c r="B3905" s="12" t="s">
        <v>10435</v>
      </c>
      <c r="C3905" s="12" t="s">
        <v>10436</v>
      </c>
    </row>
    <row r="3906" spans="1:3" x14ac:dyDescent="0.2">
      <c r="A3906" s="4">
        <f t="shared" si="60"/>
        <v>3904</v>
      </c>
      <c r="B3906" s="12" t="s">
        <v>10437</v>
      </c>
      <c r="C3906" s="12" t="s">
        <v>10438</v>
      </c>
    </row>
    <row r="3907" spans="1:3" x14ac:dyDescent="0.2">
      <c r="A3907" s="4">
        <f t="shared" si="60"/>
        <v>3905</v>
      </c>
      <c r="B3907" s="12" t="s">
        <v>9790</v>
      </c>
      <c r="C3907" s="12" t="s">
        <v>9791</v>
      </c>
    </row>
    <row r="3908" spans="1:3" x14ac:dyDescent="0.2">
      <c r="A3908" s="4">
        <f t="shared" si="60"/>
        <v>3906</v>
      </c>
      <c r="B3908" s="12" t="s">
        <v>10443</v>
      </c>
      <c r="C3908" s="12" t="s">
        <v>10444</v>
      </c>
    </row>
    <row r="3909" spans="1:3" x14ac:dyDescent="0.2">
      <c r="A3909" s="4">
        <f t="shared" ref="A3909:A3972" si="61">A3908+1</f>
        <v>3907</v>
      </c>
      <c r="B3909" s="12" t="s">
        <v>9276</v>
      </c>
      <c r="C3909" s="12" t="s">
        <v>608</v>
      </c>
    </row>
    <row r="3910" spans="1:3" x14ac:dyDescent="0.2">
      <c r="A3910" s="4">
        <f t="shared" si="61"/>
        <v>3908</v>
      </c>
      <c r="B3910" s="12" t="s">
        <v>10445</v>
      </c>
      <c r="C3910" s="12" t="s">
        <v>10446</v>
      </c>
    </row>
    <row r="3911" spans="1:3" x14ac:dyDescent="0.2">
      <c r="A3911" s="4">
        <f t="shared" si="61"/>
        <v>3909</v>
      </c>
      <c r="B3911" s="12" t="s">
        <v>10447</v>
      </c>
      <c r="C3911" s="12" t="s">
        <v>22669</v>
      </c>
    </row>
    <row r="3912" spans="1:3" x14ac:dyDescent="0.2">
      <c r="A3912" s="4">
        <f t="shared" si="61"/>
        <v>3910</v>
      </c>
      <c r="B3912" s="12" t="s">
        <v>10448</v>
      </c>
      <c r="C3912" s="12" t="s">
        <v>10449</v>
      </c>
    </row>
    <row r="3913" spans="1:3" x14ac:dyDescent="0.2">
      <c r="A3913" s="4">
        <f t="shared" si="61"/>
        <v>3911</v>
      </c>
      <c r="B3913" s="12" t="s">
        <v>595</v>
      </c>
      <c r="C3913" s="12" t="s">
        <v>596</v>
      </c>
    </row>
    <row r="3914" spans="1:3" x14ac:dyDescent="0.2">
      <c r="A3914" s="4">
        <f t="shared" si="61"/>
        <v>3912</v>
      </c>
      <c r="B3914" s="12" t="s">
        <v>10450</v>
      </c>
      <c r="C3914" s="12" t="s">
        <v>10451</v>
      </c>
    </row>
    <row r="3915" spans="1:3" x14ac:dyDescent="0.2">
      <c r="A3915" s="4">
        <f t="shared" si="61"/>
        <v>3913</v>
      </c>
      <c r="B3915" s="12" t="s">
        <v>10452</v>
      </c>
      <c r="C3915" s="12" t="s">
        <v>10453</v>
      </c>
    </row>
    <row r="3916" spans="1:3" x14ac:dyDescent="0.2">
      <c r="A3916" s="4">
        <f t="shared" si="61"/>
        <v>3914</v>
      </c>
      <c r="B3916" s="12" t="s">
        <v>10454</v>
      </c>
      <c r="C3916" s="12" t="s">
        <v>10455</v>
      </c>
    </row>
    <row r="3917" spans="1:3" x14ac:dyDescent="0.2">
      <c r="A3917" s="4">
        <f t="shared" si="61"/>
        <v>3915</v>
      </c>
      <c r="B3917" s="12" t="s">
        <v>10456</v>
      </c>
      <c r="C3917" s="12" t="s">
        <v>10457</v>
      </c>
    </row>
    <row r="3918" spans="1:3" x14ac:dyDescent="0.2">
      <c r="A3918" s="4">
        <f t="shared" si="61"/>
        <v>3916</v>
      </c>
      <c r="B3918" s="12" t="s">
        <v>10458</v>
      </c>
      <c r="C3918" s="12" t="s">
        <v>10459</v>
      </c>
    </row>
    <row r="3919" spans="1:3" x14ac:dyDescent="0.2">
      <c r="A3919" s="4">
        <f t="shared" si="61"/>
        <v>3917</v>
      </c>
      <c r="B3919" s="12" t="s">
        <v>10460</v>
      </c>
      <c r="C3919" s="12" t="s">
        <v>10461</v>
      </c>
    </row>
    <row r="3920" spans="1:3" x14ac:dyDescent="0.2">
      <c r="A3920" s="4">
        <f t="shared" si="61"/>
        <v>3918</v>
      </c>
      <c r="B3920" s="12" t="s">
        <v>10260</v>
      </c>
      <c r="C3920" s="12" t="s">
        <v>10261</v>
      </c>
    </row>
    <row r="3921" spans="1:3" x14ac:dyDescent="0.2">
      <c r="A3921" s="4">
        <f t="shared" si="61"/>
        <v>3919</v>
      </c>
      <c r="B3921" s="12" t="s">
        <v>10462</v>
      </c>
      <c r="C3921" s="12" t="s">
        <v>10463</v>
      </c>
    </row>
    <row r="3922" spans="1:3" x14ac:dyDescent="0.2">
      <c r="A3922" s="4">
        <f t="shared" si="61"/>
        <v>3920</v>
      </c>
      <c r="B3922" s="12" t="s">
        <v>10464</v>
      </c>
      <c r="C3922" s="12" t="s">
        <v>10465</v>
      </c>
    </row>
    <row r="3923" spans="1:3" x14ac:dyDescent="0.2">
      <c r="A3923" s="4">
        <f t="shared" si="61"/>
        <v>3921</v>
      </c>
      <c r="B3923" s="12" t="s">
        <v>10466</v>
      </c>
      <c r="C3923" s="12" t="s">
        <v>10467</v>
      </c>
    </row>
    <row r="3924" spans="1:3" x14ac:dyDescent="0.2">
      <c r="A3924" s="4">
        <f t="shared" si="61"/>
        <v>3922</v>
      </c>
      <c r="B3924" s="12" t="s">
        <v>10470</v>
      </c>
      <c r="C3924" s="12" t="s">
        <v>10471</v>
      </c>
    </row>
    <row r="3925" spans="1:3" x14ac:dyDescent="0.2">
      <c r="A3925" s="4">
        <f t="shared" si="61"/>
        <v>3923</v>
      </c>
      <c r="B3925" s="12" t="s">
        <v>10398</v>
      </c>
      <c r="C3925" s="12" t="s">
        <v>10399</v>
      </c>
    </row>
    <row r="3926" spans="1:3" x14ac:dyDescent="0.2">
      <c r="A3926" s="4">
        <f t="shared" si="61"/>
        <v>3924</v>
      </c>
      <c r="B3926" s="12" t="s">
        <v>10472</v>
      </c>
      <c r="C3926" s="12" t="s">
        <v>10473</v>
      </c>
    </row>
    <row r="3927" spans="1:3" x14ac:dyDescent="0.2">
      <c r="A3927" s="4">
        <f t="shared" si="61"/>
        <v>3925</v>
      </c>
      <c r="B3927" s="12" t="s">
        <v>10474</v>
      </c>
      <c r="C3927" s="12" t="s">
        <v>2464</v>
      </c>
    </row>
    <row r="3928" spans="1:3" x14ac:dyDescent="0.2">
      <c r="A3928" s="4">
        <f t="shared" si="61"/>
        <v>3926</v>
      </c>
      <c r="B3928" s="12" t="s">
        <v>10477</v>
      </c>
      <c r="C3928" s="12" t="s">
        <v>10478</v>
      </c>
    </row>
    <row r="3929" spans="1:3" x14ac:dyDescent="0.2">
      <c r="A3929" s="4">
        <f t="shared" si="61"/>
        <v>3927</v>
      </c>
      <c r="B3929" s="12" t="s">
        <v>3969</v>
      </c>
      <c r="C3929" s="12" t="s">
        <v>3970</v>
      </c>
    </row>
    <row r="3930" spans="1:3" x14ac:dyDescent="0.2">
      <c r="A3930" s="4">
        <f t="shared" si="61"/>
        <v>3928</v>
      </c>
      <c r="B3930" s="12" t="s">
        <v>10483</v>
      </c>
      <c r="C3930" s="12" t="s">
        <v>10484</v>
      </c>
    </row>
    <row r="3931" spans="1:3" x14ac:dyDescent="0.2">
      <c r="A3931" s="4">
        <f t="shared" si="61"/>
        <v>3929</v>
      </c>
      <c r="B3931" s="12" t="s">
        <v>10485</v>
      </c>
      <c r="C3931" s="12" t="s">
        <v>10486</v>
      </c>
    </row>
    <row r="3932" spans="1:3" x14ac:dyDescent="0.2">
      <c r="A3932" s="4">
        <f t="shared" si="61"/>
        <v>3930</v>
      </c>
      <c r="B3932" s="12" t="s">
        <v>12339</v>
      </c>
      <c r="C3932" s="12" t="s">
        <v>12340</v>
      </c>
    </row>
    <row r="3933" spans="1:3" x14ac:dyDescent="0.2">
      <c r="A3933" s="4">
        <f t="shared" si="61"/>
        <v>3931</v>
      </c>
      <c r="B3933" s="12" t="s">
        <v>5328</v>
      </c>
      <c r="C3933" s="12" t="s">
        <v>5329</v>
      </c>
    </row>
    <row r="3934" spans="1:3" x14ac:dyDescent="0.2">
      <c r="A3934" s="4">
        <f t="shared" si="61"/>
        <v>3932</v>
      </c>
      <c r="B3934" s="12" t="s">
        <v>3876</v>
      </c>
      <c r="C3934" s="12" t="s">
        <v>3877</v>
      </c>
    </row>
    <row r="3935" spans="1:3" x14ac:dyDescent="0.2">
      <c r="A3935" s="4">
        <f t="shared" si="61"/>
        <v>3933</v>
      </c>
      <c r="B3935" s="12" t="s">
        <v>9850</v>
      </c>
      <c r="C3935" s="12" t="s">
        <v>22773</v>
      </c>
    </row>
    <row r="3936" spans="1:3" x14ac:dyDescent="0.2">
      <c r="A3936" s="4">
        <f t="shared" si="61"/>
        <v>3934</v>
      </c>
      <c r="B3936" s="12" t="s">
        <v>9741</v>
      </c>
      <c r="C3936" s="12" t="s">
        <v>9742</v>
      </c>
    </row>
    <row r="3937" spans="1:3" x14ac:dyDescent="0.2">
      <c r="A3937" s="4">
        <f t="shared" si="61"/>
        <v>3935</v>
      </c>
      <c r="B3937" s="12" t="s">
        <v>10492</v>
      </c>
      <c r="C3937" s="12" t="s">
        <v>10493</v>
      </c>
    </row>
    <row r="3938" spans="1:3" x14ac:dyDescent="0.2">
      <c r="A3938" s="4">
        <f t="shared" si="61"/>
        <v>3936</v>
      </c>
      <c r="B3938" s="12" t="s">
        <v>10494</v>
      </c>
      <c r="C3938" s="12" t="s">
        <v>10495</v>
      </c>
    </row>
    <row r="3939" spans="1:3" x14ac:dyDescent="0.2">
      <c r="A3939" s="4">
        <f t="shared" si="61"/>
        <v>3937</v>
      </c>
      <c r="B3939" s="12" t="s">
        <v>4046</v>
      </c>
      <c r="C3939" s="12" t="s">
        <v>4047</v>
      </c>
    </row>
    <row r="3940" spans="1:3" x14ac:dyDescent="0.2">
      <c r="A3940" s="4">
        <f t="shared" si="61"/>
        <v>3938</v>
      </c>
      <c r="B3940" s="12" t="s">
        <v>10496</v>
      </c>
      <c r="C3940" s="12" t="s">
        <v>22802</v>
      </c>
    </row>
    <row r="3941" spans="1:3" x14ac:dyDescent="0.2">
      <c r="A3941" s="4">
        <f t="shared" si="61"/>
        <v>3939</v>
      </c>
      <c r="B3941" s="12" t="s">
        <v>9868</v>
      </c>
      <c r="C3941" s="12" t="s">
        <v>9869</v>
      </c>
    </row>
    <row r="3942" spans="1:3" x14ac:dyDescent="0.2">
      <c r="A3942" s="4">
        <f t="shared" si="61"/>
        <v>3940</v>
      </c>
      <c r="B3942" s="12" t="s">
        <v>9059</v>
      </c>
      <c r="C3942" s="12" t="s">
        <v>9060</v>
      </c>
    </row>
    <row r="3943" spans="1:3" x14ac:dyDescent="0.2">
      <c r="A3943" s="4">
        <f t="shared" si="61"/>
        <v>3941</v>
      </c>
      <c r="B3943" s="12" t="s">
        <v>10499</v>
      </c>
      <c r="C3943" s="12" t="s">
        <v>10500</v>
      </c>
    </row>
    <row r="3944" spans="1:3" x14ac:dyDescent="0.2">
      <c r="A3944" s="4">
        <f t="shared" si="61"/>
        <v>3942</v>
      </c>
      <c r="B3944" s="12" t="s">
        <v>10503</v>
      </c>
      <c r="C3944" s="12" t="s">
        <v>10504</v>
      </c>
    </row>
    <row r="3945" spans="1:3" x14ac:dyDescent="0.2">
      <c r="A3945" s="4">
        <f t="shared" si="61"/>
        <v>3943</v>
      </c>
      <c r="B3945" s="12" t="s">
        <v>10505</v>
      </c>
      <c r="C3945" s="12" t="s">
        <v>10506</v>
      </c>
    </row>
    <row r="3946" spans="1:3" x14ac:dyDescent="0.2">
      <c r="A3946" s="4">
        <f t="shared" si="61"/>
        <v>3944</v>
      </c>
      <c r="B3946" s="12" t="s">
        <v>10509</v>
      </c>
      <c r="C3946" s="12" t="s">
        <v>10510</v>
      </c>
    </row>
    <row r="3947" spans="1:3" x14ac:dyDescent="0.2">
      <c r="A3947" s="4">
        <f t="shared" si="61"/>
        <v>3945</v>
      </c>
      <c r="B3947" s="12" t="s">
        <v>10396</v>
      </c>
      <c r="C3947" s="12" t="s">
        <v>10397</v>
      </c>
    </row>
    <row r="3948" spans="1:3" x14ac:dyDescent="0.2">
      <c r="A3948" s="4">
        <f t="shared" si="61"/>
        <v>3946</v>
      </c>
      <c r="B3948" s="12" t="s">
        <v>10511</v>
      </c>
      <c r="C3948" s="12" t="s">
        <v>10512</v>
      </c>
    </row>
    <row r="3949" spans="1:3" x14ac:dyDescent="0.2">
      <c r="A3949" s="4">
        <f t="shared" si="61"/>
        <v>3947</v>
      </c>
      <c r="B3949" s="12" t="s">
        <v>10513</v>
      </c>
      <c r="C3949" s="12" t="s">
        <v>10514</v>
      </c>
    </row>
    <row r="3950" spans="1:3" x14ac:dyDescent="0.2">
      <c r="A3950" s="4">
        <f t="shared" si="61"/>
        <v>3948</v>
      </c>
      <c r="B3950" s="12" t="s">
        <v>10515</v>
      </c>
      <c r="C3950" s="12" t="s">
        <v>10516</v>
      </c>
    </row>
    <row r="3951" spans="1:3" x14ac:dyDescent="0.2">
      <c r="A3951" s="4">
        <f t="shared" si="61"/>
        <v>3949</v>
      </c>
      <c r="B3951" s="12" t="s">
        <v>10521</v>
      </c>
      <c r="C3951" s="12" t="s">
        <v>9569</v>
      </c>
    </row>
    <row r="3952" spans="1:3" x14ac:dyDescent="0.2">
      <c r="A3952" s="4">
        <f t="shared" si="61"/>
        <v>3950</v>
      </c>
      <c r="B3952" s="12" t="s">
        <v>5762</v>
      </c>
      <c r="C3952" s="12" t="s">
        <v>5763</v>
      </c>
    </row>
    <row r="3953" spans="1:3" x14ac:dyDescent="0.2">
      <c r="A3953" s="4">
        <f t="shared" si="61"/>
        <v>3951</v>
      </c>
      <c r="B3953" s="12" t="s">
        <v>481</v>
      </c>
      <c r="C3953" s="12" t="s">
        <v>482</v>
      </c>
    </row>
    <row r="3954" spans="1:3" x14ac:dyDescent="0.2">
      <c r="A3954" s="4">
        <f t="shared" si="61"/>
        <v>3952</v>
      </c>
      <c r="B3954" s="12" t="s">
        <v>10522</v>
      </c>
      <c r="C3954" s="12" t="s">
        <v>10523</v>
      </c>
    </row>
    <row r="3955" spans="1:3" x14ac:dyDescent="0.2">
      <c r="A3955" s="4">
        <f t="shared" si="61"/>
        <v>3953</v>
      </c>
      <c r="B3955" s="12" t="s">
        <v>10239</v>
      </c>
      <c r="C3955" s="12" t="s">
        <v>10240</v>
      </c>
    </row>
    <row r="3956" spans="1:3" x14ac:dyDescent="0.2">
      <c r="A3956" s="4">
        <f t="shared" si="61"/>
        <v>3954</v>
      </c>
      <c r="B3956" s="12" t="s">
        <v>10531</v>
      </c>
      <c r="C3956" s="12" t="s">
        <v>9107</v>
      </c>
    </row>
    <row r="3957" spans="1:3" x14ac:dyDescent="0.2">
      <c r="A3957" s="4">
        <f t="shared" si="61"/>
        <v>3955</v>
      </c>
      <c r="B3957" s="12" t="s">
        <v>10532</v>
      </c>
      <c r="C3957" s="12" t="s">
        <v>10533</v>
      </c>
    </row>
    <row r="3958" spans="1:3" x14ac:dyDescent="0.2">
      <c r="A3958" s="4">
        <f t="shared" si="61"/>
        <v>3956</v>
      </c>
      <c r="B3958" s="12" t="s">
        <v>10534</v>
      </c>
      <c r="C3958" s="12" t="s">
        <v>10535</v>
      </c>
    </row>
    <row r="3959" spans="1:3" x14ac:dyDescent="0.2">
      <c r="A3959" s="4">
        <f t="shared" si="61"/>
        <v>3957</v>
      </c>
      <c r="B3959" s="12" t="s">
        <v>883</v>
      </c>
      <c r="C3959" s="12" t="s">
        <v>884</v>
      </c>
    </row>
    <row r="3960" spans="1:3" x14ac:dyDescent="0.2">
      <c r="A3960" s="4">
        <f t="shared" si="61"/>
        <v>3958</v>
      </c>
      <c r="B3960" s="12" t="s">
        <v>10536</v>
      </c>
      <c r="C3960" s="12" t="s">
        <v>10537</v>
      </c>
    </row>
    <row r="3961" spans="1:3" x14ac:dyDescent="0.2">
      <c r="A3961" s="4">
        <f t="shared" si="61"/>
        <v>3959</v>
      </c>
      <c r="B3961" s="12" t="s">
        <v>10182</v>
      </c>
      <c r="C3961" s="12" t="s">
        <v>10183</v>
      </c>
    </row>
    <row r="3962" spans="1:3" x14ac:dyDescent="0.2">
      <c r="A3962" s="4">
        <f t="shared" si="61"/>
        <v>3960</v>
      </c>
      <c r="B3962" s="12" t="s">
        <v>10538</v>
      </c>
      <c r="C3962" s="12" t="s">
        <v>5749</v>
      </c>
    </row>
    <row r="3963" spans="1:3" x14ac:dyDescent="0.2">
      <c r="A3963" s="4">
        <f t="shared" si="61"/>
        <v>3961</v>
      </c>
      <c r="B3963" s="12" t="s">
        <v>10539</v>
      </c>
      <c r="C3963" s="12" t="s">
        <v>10540</v>
      </c>
    </row>
    <row r="3964" spans="1:3" x14ac:dyDescent="0.2">
      <c r="A3964" s="4">
        <f t="shared" si="61"/>
        <v>3962</v>
      </c>
      <c r="B3964" s="12" t="s">
        <v>10543</v>
      </c>
      <c r="C3964" s="12" t="s">
        <v>10544</v>
      </c>
    </row>
    <row r="3965" spans="1:3" x14ac:dyDescent="0.2">
      <c r="A3965" s="4">
        <f t="shared" si="61"/>
        <v>3963</v>
      </c>
      <c r="B3965" s="12" t="s">
        <v>10545</v>
      </c>
      <c r="C3965" s="12" t="s">
        <v>10546</v>
      </c>
    </row>
    <row r="3966" spans="1:3" x14ac:dyDescent="0.2">
      <c r="A3966" s="4">
        <f t="shared" si="61"/>
        <v>3964</v>
      </c>
      <c r="B3966" s="12" t="s">
        <v>8289</v>
      </c>
      <c r="C3966" s="12" t="s">
        <v>8290</v>
      </c>
    </row>
    <row r="3967" spans="1:3" x14ac:dyDescent="0.2">
      <c r="A3967" s="4">
        <f t="shared" si="61"/>
        <v>3965</v>
      </c>
      <c r="B3967" s="12" t="s">
        <v>10547</v>
      </c>
      <c r="C3967" s="12" t="s">
        <v>10548</v>
      </c>
    </row>
    <row r="3968" spans="1:3" x14ac:dyDescent="0.2">
      <c r="A3968" s="4">
        <f t="shared" si="61"/>
        <v>3966</v>
      </c>
      <c r="B3968" s="12" t="s">
        <v>10429</v>
      </c>
      <c r="C3968" s="12" t="s">
        <v>10430</v>
      </c>
    </row>
    <row r="3969" spans="1:3" x14ac:dyDescent="0.2">
      <c r="A3969" s="4">
        <f t="shared" si="61"/>
        <v>3967</v>
      </c>
      <c r="B3969" s="12" t="s">
        <v>10549</v>
      </c>
      <c r="C3969" s="12" t="s">
        <v>10550</v>
      </c>
    </row>
    <row r="3970" spans="1:3" x14ac:dyDescent="0.2">
      <c r="A3970" s="4">
        <f t="shared" si="61"/>
        <v>3968</v>
      </c>
      <c r="B3970" s="12" t="s">
        <v>10349</v>
      </c>
      <c r="C3970" s="12" t="s">
        <v>10350</v>
      </c>
    </row>
    <row r="3971" spans="1:3" x14ac:dyDescent="0.2">
      <c r="A3971" s="4">
        <f t="shared" si="61"/>
        <v>3969</v>
      </c>
      <c r="B3971" s="12" t="s">
        <v>10551</v>
      </c>
      <c r="C3971" s="12" t="s">
        <v>10552</v>
      </c>
    </row>
    <row r="3972" spans="1:3" x14ac:dyDescent="0.2">
      <c r="A3972" s="4">
        <f t="shared" si="61"/>
        <v>3970</v>
      </c>
      <c r="B3972" s="12" t="s">
        <v>10553</v>
      </c>
      <c r="C3972" s="12" t="s">
        <v>10554</v>
      </c>
    </row>
    <row r="3973" spans="1:3" x14ac:dyDescent="0.2">
      <c r="A3973" s="4">
        <f t="shared" ref="A3973:A4036" si="62">A3972+1</f>
        <v>3971</v>
      </c>
      <c r="B3973" s="12" t="s">
        <v>471</v>
      </c>
      <c r="C3973" s="12" t="s">
        <v>50</v>
      </c>
    </row>
    <row r="3974" spans="1:3" x14ac:dyDescent="0.2">
      <c r="A3974" s="4">
        <f t="shared" si="62"/>
        <v>3972</v>
      </c>
      <c r="B3974" s="12" t="s">
        <v>10555</v>
      </c>
      <c r="C3974" s="12" t="s">
        <v>10556</v>
      </c>
    </row>
    <row r="3975" spans="1:3" x14ac:dyDescent="0.2">
      <c r="A3975" s="4">
        <f t="shared" si="62"/>
        <v>3973</v>
      </c>
      <c r="B3975" s="12" t="s">
        <v>9312</v>
      </c>
      <c r="C3975" s="12" t="s">
        <v>9313</v>
      </c>
    </row>
    <row r="3976" spans="1:3" x14ac:dyDescent="0.2">
      <c r="A3976" s="4">
        <f t="shared" si="62"/>
        <v>3974</v>
      </c>
      <c r="B3976" s="12" t="s">
        <v>10559</v>
      </c>
      <c r="C3976" s="12" t="s">
        <v>10560</v>
      </c>
    </row>
    <row r="3977" spans="1:3" x14ac:dyDescent="0.2">
      <c r="A3977" s="4">
        <f t="shared" si="62"/>
        <v>3975</v>
      </c>
      <c r="B3977" s="12" t="s">
        <v>10526</v>
      </c>
      <c r="C3977" s="12" t="s">
        <v>10527</v>
      </c>
    </row>
    <row r="3978" spans="1:3" x14ac:dyDescent="0.2">
      <c r="A3978" s="4">
        <f t="shared" si="62"/>
        <v>3976</v>
      </c>
      <c r="B3978" s="12" t="s">
        <v>9639</v>
      </c>
      <c r="C3978" s="12" t="s">
        <v>9640</v>
      </c>
    </row>
    <row r="3979" spans="1:3" x14ac:dyDescent="0.2">
      <c r="A3979" s="4">
        <f t="shared" si="62"/>
        <v>3977</v>
      </c>
      <c r="B3979" s="12" t="s">
        <v>10425</v>
      </c>
      <c r="C3979" s="12" t="s">
        <v>10426</v>
      </c>
    </row>
    <row r="3980" spans="1:3" x14ac:dyDescent="0.2">
      <c r="A3980" s="4">
        <f t="shared" si="62"/>
        <v>3978</v>
      </c>
      <c r="B3980" s="12" t="s">
        <v>4891</v>
      </c>
      <c r="C3980" s="12" t="s">
        <v>4892</v>
      </c>
    </row>
    <row r="3981" spans="1:3" x14ac:dyDescent="0.2">
      <c r="A3981" s="4">
        <f t="shared" si="62"/>
        <v>3979</v>
      </c>
      <c r="B3981" s="12" t="s">
        <v>10561</v>
      </c>
      <c r="C3981" s="12" t="s">
        <v>10562</v>
      </c>
    </row>
    <row r="3982" spans="1:3" x14ac:dyDescent="0.2">
      <c r="A3982" s="4">
        <f t="shared" si="62"/>
        <v>3980</v>
      </c>
      <c r="B3982" s="12" t="s">
        <v>10563</v>
      </c>
      <c r="C3982" s="12" t="s">
        <v>10564</v>
      </c>
    </row>
    <row r="3983" spans="1:3" x14ac:dyDescent="0.2">
      <c r="A3983" s="4">
        <f t="shared" si="62"/>
        <v>3981</v>
      </c>
      <c r="B3983" s="12" t="s">
        <v>10565</v>
      </c>
      <c r="C3983" s="12" t="s">
        <v>10566</v>
      </c>
    </row>
    <row r="3984" spans="1:3" x14ac:dyDescent="0.2">
      <c r="A3984" s="4">
        <f t="shared" si="62"/>
        <v>3982</v>
      </c>
      <c r="B3984" s="12" t="s">
        <v>10569</v>
      </c>
      <c r="C3984" s="12" t="s">
        <v>10570</v>
      </c>
    </row>
    <row r="3985" spans="1:3" x14ac:dyDescent="0.2">
      <c r="A3985" s="4">
        <f t="shared" si="62"/>
        <v>3983</v>
      </c>
      <c r="B3985" s="12" t="s">
        <v>10571</v>
      </c>
      <c r="C3985" s="12" t="s">
        <v>10572</v>
      </c>
    </row>
    <row r="3986" spans="1:3" x14ac:dyDescent="0.2">
      <c r="A3986" s="4">
        <f t="shared" si="62"/>
        <v>3984</v>
      </c>
      <c r="B3986" s="12" t="s">
        <v>10573</v>
      </c>
      <c r="C3986" s="12" t="s">
        <v>10574</v>
      </c>
    </row>
    <row r="3987" spans="1:3" x14ac:dyDescent="0.2">
      <c r="A3987" s="4">
        <f t="shared" si="62"/>
        <v>3985</v>
      </c>
      <c r="B3987" s="12" t="s">
        <v>10575</v>
      </c>
      <c r="C3987" s="12" t="s">
        <v>10576</v>
      </c>
    </row>
    <row r="3988" spans="1:3" x14ac:dyDescent="0.2">
      <c r="A3988" s="4">
        <f t="shared" si="62"/>
        <v>3986</v>
      </c>
      <c r="B3988" s="12" t="s">
        <v>10583</v>
      </c>
      <c r="C3988" s="12" t="s">
        <v>10584</v>
      </c>
    </row>
    <row r="3989" spans="1:3" x14ac:dyDescent="0.2">
      <c r="A3989" s="4">
        <f t="shared" si="62"/>
        <v>3987</v>
      </c>
      <c r="B3989" s="12" t="s">
        <v>1551</v>
      </c>
      <c r="C3989" s="12" t="s">
        <v>1552</v>
      </c>
    </row>
    <row r="3990" spans="1:3" x14ac:dyDescent="0.2">
      <c r="A3990" s="4">
        <f t="shared" si="62"/>
        <v>3988</v>
      </c>
      <c r="B3990" s="12" t="s">
        <v>10441</v>
      </c>
      <c r="C3990" s="12" t="s">
        <v>10442</v>
      </c>
    </row>
    <row r="3991" spans="1:3" x14ac:dyDescent="0.2">
      <c r="A3991" s="4">
        <f t="shared" si="62"/>
        <v>3989</v>
      </c>
      <c r="B3991" s="12" t="s">
        <v>10585</v>
      </c>
      <c r="C3991" s="12" t="s">
        <v>10586</v>
      </c>
    </row>
    <row r="3992" spans="1:3" x14ac:dyDescent="0.2">
      <c r="A3992" s="4">
        <f t="shared" si="62"/>
        <v>3990</v>
      </c>
      <c r="B3992" s="12" t="s">
        <v>8549</v>
      </c>
      <c r="C3992" s="12" t="s">
        <v>8550</v>
      </c>
    </row>
    <row r="3993" spans="1:3" x14ac:dyDescent="0.2">
      <c r="A3993" s="4">
        <f t="shared" si="62"/>
        <v>3991</v>
      </c>
      <c r="B3993" s="12" t="s">
        <v>2040</v>
      </c>
      <c r="C3993" s="12" t="s">
        <v>2041</v>
      </c>
    </row>
    <row r="3994" spans="1:3" x14ac:dyDescent="0.2">
      <c r="A3994" s="4">
        <f t="shared" si="62"/>
        <v>3992</v>
      </c>
      <c r="B3994" s="12" t="s">
        <v>6641</v>
      </c>
      <c r="C3994" s="12" t="s">
        <v>6642</v>
      </c>
    </row>
    <row r="3995" spans="1:3" x14ac:dyDescent="0.2">
      <c r="A3995" s="4">
        <f t="shared" si="62"/>
        <v>3993</v>
      </c>
      <c r="B3995" s="12" t="s">
        <v>22726</v>
      </c>
      <c r="C3995" s="12" t="s">
        <v>2088</v>
      </c>
    </row>
    <row r="3996" spans="1:3" x14ac:dyDescent="0.2">
      <c r="A3996" s="4">
        <f t="shared" si="62"/>
        <v>3994</v>
      </c>
      <c r="B3996" s="12" t="s">
        <v>6952</v>
      </c>
      <c r="C3996" s="12" t="s">
        <v>6953</v>
      </c>
    </row>
    <row r="3997" spans="1:3" x14ac:dyDescent="0.2">
      <c r="A3997" s="4">
        <f t="shared" si="62"/>
        <v>3995</v>
      </c>
      <c r="B3997" s="12" t="s">
        <v>5000</v>
      </c>
      <c r="C3997" s="12" t="s">
        <v>5001</v>
      </c>
    </row>
    <row r="3998" spans="1:3" x14ac:dyDescent="0.2">
      <c r="A3998" s="4">
        <f t="shared" si="62"/>
        <v>3996</v>
      </c>
      <c r="B3998" s="12" t="s">
        <v>10591</v>
      </c>
      <c r="C3998" s="12" t="s">
        <v>10592</v>
      </c>
    </row>
    <row r="3999" spans="1:3" x14ac:dyDescent="0.2">
      <c r="A3999" s="4">
        <f t="shared" si="62"/>
        <v>3997</v>
      </c>
      <c r="B3999" s="12" t="s">
        <v>10595</v>
      </c>
      <c r="C3999" s="12" t="s">
        <v>10596</v>
      </c>
    </row>
    <row r="4000" spans="1:3" x14ac:dyDescent="0.2">
      <c r="A4000" s="4">
        <f t="shared" si="62"/>
        <v>3998</v>
      </c>
      <c r="B4000" s="12" t="s">
        <v>8281</v>
      </c>
      <c r="C4000" s="12" t="s">
        <v>8282</v>
      </c>
    </row>
    <row r="4001" spans="1:3" x14ac:dyDescent="0.2">
      <c r="A4001" s="4">
        <f t="shared" si="62"/>
        <v>3999</v>
      </c>
      <c r="B4001" s="12" t="s">
        <v>10593</v>
      </c>
      <c r="C4001" s="12" t="s">
        <v>10594</v>
      </c>
    </row>
    <row r="4002" spans="1:3" x14ac:dyDescent="0.2">
      <c r="A4002" s="4">
        <f t="shared" si="62"/>
        <v>4000</v>
      </c>
      <c r="B4002" s="12" t="s">
        <v>10597</v>
      </c>
      <c r="C4002" s="12" t="s">
        <v>10598</v>
      </c>
    </row>
    <row r="4003" spans="1:3" x14ac:dyDescent="0.2">
      <c r="A4003" s="4">
        <f t="shared" si="62"/>
        <v>4001</v>
      </c>
      <c r="B4003" s="12" t="s">
        <v>10599</v>
      </c>
      <c r="C4003" s="12" t="s">
        <v>10600</v>
      </c>
    </row>
    <row r="4004" spans="1:3" x14ac:dyDescent="0.2">
      <c r="A4004" s="4">
        <f t="shared" si="62"/>
        <v>4002</v>
      </c>
      <c r="B4004" s="12" t="s">
        <v>10601</v>
      </c>
      <c r="C4004" s="12" t="s">
        <v>8091</v>
      </c>
    </row>
    <row r="4005" spans="1:3" x14ac:dyDescent="0.2">
      <c r="A4005" s="4">
        <f t="shared" si="62"/>
        <v>4003</v>
      </c>
      <c r="B4005" s="12" t="s">
        <v>16673</v>
      </c>
      <c r="C4005" s="12" t="s">
        <v>16674</v>
      </c>
    </row>
    <row r="4006" spans="1:3" x14ac:dyDescent="0.2">
      <c r="A4006" s="4">
        <f t="shared" si="62"/>
        <v>4004</v>
      </c>
      <c r="B4006" s="12" t="s">
        <v>10604</v>
      </c>
      <c r="C4006" s="12" t="s">
        <v>10605</v>
      </c>
    </row>
    <row r="4007" spans="1:3" x14ac:dyDescent="0.2">
      <c r="A4007" s="4">
        <f t="shared" si="62"/>
        <v>4005</v>
      </c>
      <c r="B4007" s="12" t="s">
        <v>10606</v>
      </c>
      <c r="C4007" s="12" t="s">
        <v>10607</v>
      </c>
    </row>
    <row r="4008" spans="1:3" x14ac:dyDescent="0.2">
      <c r="A4008" s="4">
        <f t="shared" si="62"/>
        <v>4006</v>
      </c>
      <c r="B4008" s="12" t="s">
        <v>10608</v>
      </c>
      <c r="C4008" s="12" t="s">
        <v>10609</v>
      </c>
    </row>
    <row r="4009" spans="1:3" x14ac:dyDescent="0.2">
      <c r="A4009" s="4">
        <f t="shared" si="62"/>
        <v>4007</v>
      </c>
      <c r="B4009" s="12" t="s">
        <v>10610</v>
      </c>
      <c r="C4009" s="12" t="s">
        <v>10611</v>
      </c>
    </row>
    <row r="4010" spans="1:3" x14ac:dyDescent="0.2">
      <c r="A4010" s="4">
        <f t="shared" si="62"/>
        <v>4008</v>
      </c>
      <c r="B4010" s="12" t="s">
        <v>10614</v>
      </c>
      <c r="C4010" s="12" t="s">
        <v>10615</v>
      </c>
    </row>
    <row r="4011" spans="1:3" x14ac:dyDescent="0.2">
      <c r="A4011" s="4">
        <f t="shared" si="62"/>
        <v>4009</v>
      </c>
      <c r="B4011" s="12" t="s">
        <v>10616</v>
      </c>
      <c r="C4011" s="12" t="s">
        <v>10617</v>
      </c>
    </row>
    <row r="4012" spans="1:3" x14ac:dyDescent="0.2">
      <c r="A4012" s="4">
        <f t="shared" si="62"/>
        <v>4010</v>
      </c>
      <c r="B4012" s="12" t="s">
        <v>10618</v>
      </c>
      <c r="C4012" s="12" t="s">
        <v>10619</v>
      </c>
    </row>
    <row r="4013" spans="1:3" x14ac:dyDescent="0.2">
      <c r="A4013" s="4">
        <f t="shared" si="62"/>
        <v>4011</v>
      </c>
      <c r="B4013" s="12" t="s">
        <v>10620</v>
      </c>
      <c r="C4013" s="12" t="s">
        <v>10621</v>
      </c>
    </row>
    <row r="4014" spans="1:3" x14ac:dyDescent="0.2">
      <c r="A4014" s="4">
        <f t="shared" si="62"/>
        <v>4012</v>
      </c>
      <c r="B4014" s="12" t="s">
        <v>10529</v>
      </c>
      <c r="C4014" s="12" t="s">
        <v>10530</v>
      </c>
    </row>
    <row r="4015" spans="1:3" x14ac:dyDescent="0.2">
      <c r="A4015" s="4">
        <f t="shared" si="62"/>
        <v>4013</v>
      </c>
      <c r="B4015" s="12" t="s">
        <v>10622</v>
      </c>
      <c r="C4015" s="12" t="s">
        <v>10623</v>
      </c>
    </row>
    <row r="4016" spans="1:3" x14ac:dyDescent="0.2">
      <c r="A4016" s="4">
        <f t="shared" si="62"/>
        <v>4014</v>
      </c>
      <c r="B4016" s="12" t="s">
        <v>7718</v>
      </c>
      <c r="C4016" s="12" t="s">
        <v>7719</v>
      </c>
    </row>
    <row r="4017" spans="1:3" x14ac:dyDescent="0.2">
      <c r="A4017" s="4">
        <f t="shared" si="62"/>
        <v>4015</v>
      </c>
      <c r="B4017" s="12" t="s">
        <v>10624</v>
      </c>
      <c r="C4017" s="12" t="s">
        <v>7964</v>
      </c>
    </row>
    <row r="4018" spans="1:3" x14ac:dyDescent="0.2">
      <c r="A4018" s="4">
        <f t="shared" si="62"/>
        <v>4016</v>
      </c>
      <c r="B4018" s="12" t="s">
        <v>10625</v>
      </c>
      <c r="C4018" s="12" t="s">
        <v>10626</v>
      </c>
    </row>
    <row r="4019" spans="1:3" x14ac:dyDescent="0.2">
      <c r="A4019" s="4">
        <f t="shared" si="62"/>
        <v>4017</v>
      </c>
      <c r="B4019" s="12" t="s">
        <v>10627</v>
      </c>
      <c r="C4019" s="12" t="s">
        <v>10628</v>
      </c>
    </row>
    <row r="4020" spans="1:3" x14ac:dyDescent="0.2">
      <c r="A4020" s="4">
        <f t="shared" si="62"/>
        <v>4018</v>
      </c>
      <c r="B4020" s="12" t="s">
        <v>10629</v>
      </c>
      <c r="C4020" s="12" t="s">
        <v>10630</v>
      </c>
    </row>
    <row r="4021" spans="1:3" x14ac:dyDescent="0.2">
      <c r="A4021" s="4">
        <f t="shared" si="62"/>
        <v>4019</v>
      </c>
      <c r="B4021" s="12" t="s">
        <v>10631</v>
      </c>
      <c r="C4021" s="12" t="s">
        <v>10632</v>
      </c>
    </row>
    <row r="4022" spans="1:3" x14ac:dyDescent="0.2">
      <c r="A4022" s="4">
        <f t="shared" si="62"/>
        <v>4020</v>
      </c>
      <c r="B4022" s="12" t="s">
        <v>9506</v>
      </c>
      <c r="C4022" s="12" t="s">
        <v>9507</v>
      </c>
    </row>
    <row r="4023" spans="1:3" x14ac:dyDescent="0.2">
      <c r="A4023" s="4">
        <f t="shared" si="62"/>
        <v>4021</v>
      </c>
      <c r="B4023" s="12" t="s">
        <v>10633</v>
      </c>
      <c r="C4023" s="12" t="s">
        <v>10634</v>
      </c>
    </row>
    <row r="4024" spans="1:3" x14ac:dyDescent="0.2">
      <c r="A4024" s="4">
        <f t="shared" si="62"/>
        <v>4022</v>
      </c>
      <c r="B4024" s="12" t="s">
        <v>8543</v>
      </c>
      <c r="C4024" s="12" t="s">
        <v>8544</v>
      </c>
    </row>
    <row r="4025" spans="1:3" x14ac:dyDescent="0.2">
      <c r="A4025" s="4">
        <f t="shared" si="62"/>
        <v>4023</v>
      </c>
      <c r="B4025" s="12" t="s">
        <v>10635</v>
      </c>
      <c r="C4025" s="12" t="s">
        <v>10636</v>
      </c>
    </row>
    <row r="4026" spans="1:3" x14ac:dyDescent="0.2">
      <c r="A4026" s="4">
        <f t="shared" si="62"/>
        <v>4024</v>
      </c>
      <c r="B4026" s="12" t="s">
        <v>4927</v>
      </c>
      <c r="C4026" s="12" t="s">
        <v>2469</v>
      </c>
    </row>
    <row r="4027" spans="1:3" x14ac:dyDescent="0.2">
      <c r="A4027" s="4">
        <f t="shared" si="62"/>
        <v>4025</v>
      </c>
      <c r="B4027" s="12" t="s">
        <v>10637</v>
      </c>
      <c r="C4027" s="12" t="s">
        <v>10638</v>
      </c>
    </row>
    <row r="4028" spans="1:3" x14ac:dyDescent="0.2">
      <c r="A4028" s="4">
        <f t="shared" si="62"/>
        <v>4026</v>
      </c>
      <c r="B4028" s="12" t="s">
        <v>10643</v>
      </c>
      <c r="C4028" s="12" t="s">
        <v>4318</v>
      </c>
    </row>
    <row r="4029" spans="1:3" x14ac:dyDescent="0.2">
      <c r="A4029" s="4">
        <f t="shared" si="62"/>
        <v>4027</v>
      </c>
      <c r="B4029" s="12" t="s">
        <v>15308</v>
      </c>
      <c r="C4029" s="12" t="s">
        <v>15309</v>
      </c>
    </row>
    <row r="4030" spans="1:3" x14ac:dyDescent="0.2">
      <c r="A4030" s="4">
        <f t="shared" si="62"/>
        <v>4028</v>
      </c>
      <c r="B4030" s="12" t="s">
        <v>10644</v>
      </c>
      <c r="C4030" s="12" t="s">
        <v>10645</v>
      </c>
    </row>
    <row r="4031" spans="1:3" x14ac:dyDescent="0.2">
      <c r="A4031" s="4">
        <f t="shared" si="62"/>
        <v>4029</v>
      </c>
      <c r="B4031" s="12" t="s">
        <v>10646</v>
      </c>
      <c r="C4031" s="12" t="s">
        <v>10647</v>
      </c>
    </row>
    <row r="4032" spans="1:3" x14ac:dyDescent="0.2">
      <c r="A4032" s="4">
        <f t="shared" si="62"/>
        <v>4030</v>
      </c>
      <c r="B4032" s="12" t="s">
        <v>10648</v>
      </c>
      <c r="C4032" s="12" t="s">
        <v>10649</v>
      </c>
    </row>
    <row r="4033" spans="1:3" x14ac:dyDescent="0.2">
      <c r="A4033" s="4">
        <f t="shared" si="62"/>
        <v>4031</v>
      </c>
      <c r="B4033" s="12" t="s">
        <v>10652</v>
      </c>
      <c r="C4033" s="12" t="s">
        <v>10653</v>
      </c>
    </row>
    <row r="4034" spans="1:3" x14ac:dyDescent="0.2">
      <c r="A4034" s="4">
        <f t="shared" si="62"/>
        <v>4032</v>
      </c>
      <c r="B4034" s="12" t="s">
        <v>10431</v>
      </c>
      <c r="C4034" s="12" t="s">
        <v>10432</v>
      </c>
    </row>
    <row r="4035" spans="1:3" x14ac:dyDescent="0.2">
      <c r="A4035" s="4">
        <f t="shared" si="62"/>
        <v>4033</v>
      </c>
      <c r="B4035" s="12" t="s">
        <v>10654</v>
      </c>
      <c r="C4035" s="12" t="s">
        <v>5059</v>
      </c>
    </row>
    <row r="4036" spans="1:3" x14ac:dyDescent="0.2">
      <c r="A4036" s="4">
        <f t="shared" si="62"/>
        <v>4034</v>
      </c>
      <c r="B4036" s="12" t="s">
        <v>1627</v>
      </c>
      <c r="C4036" s="12" t="s">
        <v>1628</v>
      </c>
    </row>
    <row r="4037" spans="1:3" x14ac:dyDescent="0.2">
      <c r="A4037" s="4">
        <f t="shared" ref="A4037:A4100" si="63">A4036+1</f>
        <v>4035</v>
      </c>
      <c r="B4037" s="12" t="s">
        <v>10657</v>
      </c>
      <c r="C4037" s="12" t="s">
        <v>10658</v>
      </c>
    </row>
    <row r="4038" spans="1:3" x14ac:dyDescent="0.2">
      <c r="A4038" s="4">
        <f t="shared" si="63"/>
        <v>4036</v>
      </c>
      <c r="B4038" s="12" t="s">
        <v>10659</v>
      </c>
      <c r="C4038" s="12" t="s">
        <v>10660</v>
      </c>
    </row>
    <row r="4039" spans="1:3" x14ac:dyDescent="0.2">
      <c r="A4039" s="4">
        <f t="shared" si="63"/>
        <v>4037</v>
      </c>
      <c r="B4039" s="12" t="s">
        <v>1689</v>
      </c>
      <c r="C4039" s="12" t="s">
        <v>1690</v>
      </c>
    </row>
    <row r="4040" spans="1:3" x14ac:dyDescent="0.2">
      <c r="A4040" s="4">
        <f t="shared" si="63"/>
        <v>4038</v>
      </c>
      <c r="B4040" s="12" t="s">
        <v>10661</v>
      </c>
      <c r="C4040" s="12" t="s">
        <v>10662</v>
      </c>
    </row>
    <row r="4041" spans="1:3" x14ac:dyDescent="0.2">
      <c r="A4041" s="4">
        <f t="shared" si="63"/>
        <v>4039</v>
      </c>
      <c r="B4041" s="12" t="s">
        <v>10663</v>
      </c>
      <c r="C4041" s="12" t="s">
        <v>10664</v>
      </c>
    </row>
    <row r="4042" spans="1:3" x14ac:dyDescent="0.2">
      <c r="A4042" s="4">
        <f t="shared" si="63"/>
        <v>4040</v>
      </c>
      <c r="B4042" s="12" t="s">
        <v>6748</v>
      </c>
      <c r="C4042" s="12" t="s">
        <v>6</v>
      </c>
    </row>
    <row r="4043" spans="1:3" x14ac:dyDescent="0.2">
      <c r="A4043" s="4">
        <f t="shared" si="63"/>
        <v>4041</v>
      </c>
      <c r="B4043" s="12" t="s">
        <v>7272</v>
      </c>
      <c r="C4043" s="12" t="s">
        <v>7273</v>
      </c>
    </row>
    <row r="4044" spans="1:3" x14ac:dyDescent="0.2">
      <c r="A4044" s="4">
        <f t="shared" si="63"/>
        <v>4042</v>
      </c>
      <c r="B4044" s="12" t="s">
        <v>10667</v>
      </c>
      <c r="C4044" s="12" t="s">
        <v>10668</v>
      </c>
    </row>
    <row r="4045" spans="1:3" x14ac:dyDescent="0.2">
      <c r="A4045" s="4">
        <f t="shared" si="63"/>
        <v>4043</v>
      </c>
      <c r="B4045" s="12" t="s">
        <v>10669</v>
      </c>
      <c r="C4045" s="12" t="s">
        <v>10670</v>
      </c>
    </row>
    <row r="4046" spans="1:3" x14ac:dyDescent="0.2">
      <c r="A4046" s="4">
        <f t="shared" si="63"/>
        <v>4044</v>
      </c>
      <c r="B4046" s="12" t="s">
        <v>10475</v>
      </c>
      <c r="C4046" s="12" t="s">
        <v>10476</v>
      </c>
    </row>
    <row r="4047" spans="1:3" x14ac:dyDescent="0.2">
      <c r="A4047" s="4">
        <f t="shared" si="63"/>
        <v>4045</v>
      </c>
      <c r="B4047" s="12" t="s">
        <v>10671</v>
      </c>
      <c r="C4047" s="12" t="s">
        <v>10672</v>
      </c>
    </row>
    <row r="4048" spans="1:3" x14ac:dyDescent="0.2">
      <c r="A4048" s="4">
        <f t="shared" si="63"/>
        <v>4046</v>
      </c>
      <c r="B4048" s="12" t="s">
        <v>10673</v>
      </c>
      <c r="C4048" s="12" t="s">
        <v>10674</v>
      </c>
    </row>
    <row r="4049" spans="1:3" x14ac:dyDescent="0.2">
      <c r="A4049" s="4">
        <f t="shared" si="63"/>
        <v>4047</v>
      </c>
      <c r="B4049" s="12" t="s">
        <v>9071</v>
      </c>
      <c r="C4049" s="12" t="s">
        <v>9072</v>
      </c>
    </row>
    <row r="4050" spans="1:3" x14ac:dyDescent="0.2">
      <c r="A4050" s="4">
        <f t="shared" si="63"/>
        <v>4048</v>
      </c>
      <c r="B4050" s="12" t="s">
        <v>9021</v>
      </c>
      <c r="C4050" s="12" t="s">
        <v>9022</v>
      </c>
    </row>
    <row r="4051" spans="1:3" x14ac:dyDescent="0.2">
      <c r="A4051" s="4">
        <f t="shared" si="63"/>
        <v>4049</v>
      </c>
      <c r="B4051" s="12" t="s">
        <v>10675</v>
      </c>
      <c r="C4051" s="12" t="s">
        <v>10676</v>
      </c>
    </row>
    <row r="4052" spans="1:3" x14ac:dyDescent="0.2">
      <c r="A4052" s="4">
        <f t="shared" si="63"/>
        <v>4050</v>
      </c>
      <c r="B4052" s="12" t="s">
        <v>10677</v>
      </c>
      <c r="C4052" s="12" t="s">
        <v>10678</v>
      </c>
    </row>
    <row r="4053" spans="1:3" x14ac:dyDescent="0.2">
      <c r="A4053" s="4">
        <f t="shared" si="63"/>
        <v>4051</v>
      </c>
      <c r="B4053" s="12" t="s">
        <v>1504</v>
      </c>
      <c r="C4053" s="12" t="s">
        <v>1505</v>
      </c>
    </row>
    <row r="4054" spans="1:3" x14ac:dyDescent="0.2">
      <c r="A4054" s="4">
        <f t="shared" si="63"/>
        <v>4052</v>
      </c>
      <c r="B4054" s="12" t="s">
        <v>22261</v>
      </c>
      <c r="C4054" s="12" t="s">
        <v>22262</v>
      </c>
    </row>
    <row r="4055" spans="1:3" x14ac:dyDescent="0.2">
      <c r="A4055" s="4">
        <f t="shared" si="63"/>
        <v>4053</v>
      </c>
      <c r="B4055" s="12" t="s">
        <v>16776</v>
      </c>
      <c r="C4055" s="12" t="s">
        <v>16777</v>
      </c>
    </row>
    <row r="4056" spans="1:3" x14ac:dyDescent="0.2">
      <c r="A4056" s="4">
        <f t="shared" si="63"/>
        <v>4054</v>
      </c>
      <c r="B4056" s="12" t="s">
        <v>10679</v>
      </c>
      <c r="C4056" s="12" t="s">
        <v>10680</v>
      </c>
    </row>
    <row r="4057" spans="1:3" x14ac:dyDescent="0.2">
      <c r="A4057" s="4">
        <f t="shared" si="63"/>
        <v>4055</v>
      </c>
      <c r="B4057" s="12" t="s">
        <v>10683</v>
      </c>
      <c r="C4057" s="12" t="s">
        <v>10684</v>
      </c>
    </row>
    <row r="4058" spans="1:3" x14ac:dyDescent="0.2">
      <c r="A4058" s="4">
        <f t="shared" si="63"/>
        <v>4056</v>
      </c>
      <c r="B4058" s="12" t="s">
        <v>10685</v>
      </c>
      <c r="C4058" s="12" t="s">
        <v>10686</v>
      </c>
    </row>
    <row r="4059" spans="1:3" x14ac:dyDescent="0.2">
      <c r="A4059" s="4">
        <f t="shared" si="63"/>
        <v>4057</v>
      </c>
      <c r="B4059" s="12" t="s">
        <v>10688</v>
      </c>
      <c r="C4059" s="12" t="s">
        <v>10689</v>
      </c>
    </row>
    <row r="4060" spans="1:3" x14ac:dyDescent="0.2">
      <c r="A4060" s="4">
        <f t="shared" si="63"/>
        <v>4058</v>
      </c>
      <c r="B4060" s="12" t="s">
        <v>10690</v>
      </c>
      <c r="C4060" s="12" t="s">
        <v>10691</v>
      </c>
    </row>
    <row r="4061" spans="1:3" x14ac:dyDescent="0.2">
      <c r="A4061" s="4">
        <f t="shared" si="63"/>
        <v>4059</v>
      </c>
      <c r="B4061" s="12" t="s">
        <v>10694</v>
      </c>
      <c r="C4061" s="12" t="s">
        <v>10695</v>
      </c>
    </row>
    <row r="4062" spans="1:3" x14ac:dyDescent="0.2">
      <c r="A4062" s="4">
        <f t="shared" si="63"/>
        <v>4060</v>
      </c>
      <c r="B4062" s="12" t="s">
        <v>10696</v>
      </c>
      <c r="C4062" s="12" t="s">
        <v>10697</v>
      </c>
    </row>
    <row r="4063" spans="1:3" x14ac:dyDescent="0.2">
      <c r="A4063" s="4">
        <f t="shared" si="63"/>
        <v>4061</v>
      </c>
      <c r="B4063" s="12" t="s">
        <v>10700</v>
      </c>
      <c r="C4063" s="12" t="s">
        <v>10701</v>
      </c>
    </row>
    <row r="4064" spans="1:3" x14ac:dyDescent="0.2">
      <c r="A4064" s="4">
        <f t="shared" si="63"/>
        <v>4062</v>
      </c>
      <c r="B4064" s="12" t="s">
        <v>10702</v>
      </c>
      <c r="C4064" s="12" t="s">
        <v>10703</v>
      </c>
    </row>
    <row r="4065" spans="1:3" x14ac:dyDescent="0.2">
      <c r="A4065" s="4">
        <f t="shared" si="63"/>
        <v>4063</v>
      </c>
      <c r="B4065" s="12" t="s">
        <v>9486</v>
      </c>
      <c r="C4065" s="12" t="s">
        <v>9487</v>
      </c>
    </row>
    <row r="4066" spans="1:3" x14ac:dyDescent="0.2">
      <c r="A4066" s="4">
        <f t="shared" si="63"/>
        <v>4064</v>
      </c>
      <c r="B4066" s="12" t="s">
        <v>2527</v>
      </c>
      <c r="C4066" s="12" t="s">
        <v>2528</v>
      </c>
    </row>
    <row r="4067" spans="1:3" x14ac:dyDescent="0.2">
      <c r="A4067" s="4">
        <f t="shared" si="63"/>
        <v>4065</v>
      </c>
      <c r="B4067" s="12" t="s">
        <v>10705</v>
      </c>
      <c r="C4067" s="12" t="s">
        <v>10706</v>
      </c>
    </row>
    <row r="4068" spans="1:3" x14ac:dyDescent="0.2">
      <c r="A4068" s="4">
        <f t="shared" si="63"/>
        <v>4066</v>
      </c>
      <c r="B4068" s="12" t="s">
        <v>6790</v>
      </c>
      <c r="C4068" s="12" t="s">
        <v>6791</v>
      </c>
    </row>
    <row r="4069" spans="1:3" x14ac:dyDescent="0.2">
      <c r="A4069" s="4">
        <f t="shared" si="63"/>
        <v>4067</v>
      </c>
      <c r="B4069" s="12" t="s">
        <v>5771</v>
      </c>
      <c r="C4069" s="12" t="s">
        <v>5772</v>
      </c>
    </row>
    <row r="4070" spans="1:3" x14ac:dyDescent="0.2">
      <c r="A4070" s="4">
        <f t="shared" si="63"/>
        <v>4068</v>
      </c>
      <c r="B4070" s="12" t="s">
        <v>10711</v>
      </c>
      <c r="C4070" s="12" t="s">
        <v>10712</v>
      </c>
    </row>
    <row r="4071" spans="1:3" x14ac:dyDescent="0.2">
      <c r="A4071" s="4">
        <f t="shared" si="63"/>
        <v>4069</v>
      </c>
      <c r="B4071" s="12" t="s">
        <v>10713</v>
      </c>
      <c r="C4071" s="12" t="s">
        <v>10714</v>
      </c>
    </row>
    <row r="4072" spans="1:3" x14ac:dyDescent="0.2">
      <c r="A4072" s="4">
        <f t="shared" si="63"/>
        <v>4070</v>
      </c>
      <c r="B4072" s="12" t="s">
        <v>10715</v>
      </c>
      <c r="C4072" s="12" t="s">
        <v>10716</v>
      </c>
    </row>
    <row r="4073" spans="1:3" x14ac:dyDescent="0.2">
      <c r="A4073" s="4">
        <f t="shared" si="63"/>
        <v>4071</v>
      </c>
      <c r="B4073" s="12" t="s">
        <v>10723</v>
      </c>
      <c r="C4073" s="12" t="s">
        <v>10724</v>
      </c>
    </row>
    <row r="4074" spans="1:3" x14ac:dyDescent="0.2">
      <c r="A4074" s="4">
        <f t="shared" si="63"/>
        <v>4072</v>
      </c>
      <c r="B4074" s="12" t="s">
        <v>10650</v>
      </c>
      <c r="C4074" s="12" t="s">
        <v>10651</v>
      </c>
    </row>
    <row r="4075" spans="1:3" x14ac:dyDescent="0.2">
      <c r="A4075" s="4">
        <f t="shared" si="63"/>
        <v>4073</v>
      </c>
      <c r="B4075" s="12" t="s">
        <v>10727</v>
      </c>
      <c r="C4075" s="12" t="s">
        <v>10728</v>
      </c>
    </row>
    <row r="4076" spans="1:3" x14ac:dyDescent="0.2">
      <c r="A4076" s="4">
        <f t="shared" si="63"/>
        <v>4074</v>
      </c>
      <c r="B4076" s="12" t="s">
        <v>6450</v>
      </c>
      <c r="C4076" s="12" t="s">
        <v>6451</v>
      </c>
    </row>
    <row r="4077" spans="1:3" x14ac:dyDescent="0.2">
      <c r="A4077" s="4">
        <f t="shared" si="63"/>
        <v>4075</v>
      </c>
      <c r="B4077" s="12" t="s">
        <v>10729</v>
      </c>
      <c r="C4077" s="12" t="s">
        <v>10730</v>
      </c>
    </row>
    <row r="4078" spans="1:3" x14ac:dyDescent="0.2">
      <c r="A4078" s="4">
        <f t="shared" si="63"/>
        <v>4076</v>
      </c>
      <c r="B4078" s="12" t="s">
        <v>10732</v>
      </c>
      <c r="C4078" s="12" t="s">
        <v>10733</v>
      </c>
    </row>
    <row r="4079" spans="1:3" x14ac:dyDescent="0.2">
      <c r="A4079" s="4">
        <f t="shared" si="63"/>
        <v>4077</v>
      </c>
      <c r="B4079" s="12" t="s">
        <v>10734</v>
      </c>
      <c r="C4079" s="12" t="s">
        <v>2560</v>
      </c>
    </row>
    <row r="4080" spans="1:3" x14ac:dyDescent="0.2">
      <c r="A4080" s="4">
        <f t="shared" si="63"/>
        <v>4078</v>
      </c>
      <c r="B4080" s="12" t="s">
        <v>10735</v>
      </c>
      <c r="C4080" s="12" t="s">
        <v>10736</v>
      </c>
    </row>
    <row r="4081" spans="1:3" x14ac:dyDescent="0.2">
      <c r="A4081" s="4">
        <f t="shared" si="63"/>
        <v>4079</v>
      </c>
      <c r="B4081" s="12" t="s">
        <v>10737</v>
      </c>
      <c r="C4081" s="12" t="s">
        <v>10738</v>
      </c>
    </row>
    <row r="4082" spans="1:3" x14ac:dyDescent="0.2">
      <c r="A4082" s="4">
        <f t="shared" si="63"/>
        <v>4080</v>
      </c>
      <c r="B4082" s="12" t="s">
        <v>3154</v>
      </c>
      <c r="C4082" s="12" t="s">
        <v>3155</v>
      </c>
    </row>
    <row r="4083" spans="1:3" x14ac:dyDescent="0.2">
      <c r="A4083" s="4">
        <f t="shared" si="63"/>
        <v>4081</v>
      </c>
      <c r="B4083" s="12" t="s">
        <v>9814</v>
      </c>
      <c r="C4083" s="12" t="s">
        <v>9815</v>
      </c>
    </row>
    <row r="4084" spans="1:3" x14ac:dyDescent="0.2">
      <c r="A4084" s="4">
        <f t="shared" si="63"/>
        <v>4082</v>
      </c>
      <c r="B4084" s="12" t="s">
        <v>10739</v>
      </c>
      <c r="C4084" s="12" t="s">
        <v>10740</v>
      </c>
    </row>
    <row r="4085" spans="1:3" x14ac:dyDescent="0.2">
      <c r="A4085" s="4">
        <f t="shared" si="63"/>
        <v>4083</v>
      </c>
      <c r="B4085" s="12" t="s">
        <v>2050</v>
      </c>
      <c r="C4085" s="12" t="s">
        <v>2051</v>
      </c>
    </row>
    <row r="4086" spans="1:3" x14ac:dyDescent="0.2">
      <c r="A4086" s="4">
        <f t="shared" si="63"/>
        <v>4084</v>
      </c>
      <c r="B4086" s="12" t="s">
        <v>10299</v>
      </c>
      <c r="C4086" s="12" t="s">
        <v>10300</v>
      </c>
    </row>
    <row r="4087" spans="1:3" x14ac:dyDescent="0.2">
      <c r="A4087" s="4">
        <f t="shared" si="63"/>
        <v>4085</v>
      </c>
      <c r="B4087" s="12" t="s">
        <v>10743</v>
      </c>
      <c r="C4087" s="12" t="s">
        <v>10744</v>
      </c>
    </row>
    <row r="4088" spans="1:3" x14ac:dyDescent="0.2">
      <c r="A4088" s="4">
        <f t="shared" si="63"/>
        <v>4086</v>
      </c>
      <c r="B4088" s="12" t="s">
        <v>10746</v>
      </c>
      <c r="C4088" s="12" t="s">
        <v>10747</v>
      </c>
    </row>
    <row r="4089" spans="1:3" x14ac:dyDescent="0.2">
      <c r="A4089" s="4">
        <f t="shared" si="63"/>
        <v>4087</v>
      </c>
      <c r="B4089" s="12" t="s">
        <v>10748</v>
      </c>
      <c r="C4089" s="12" t="s">
        <v>10749</v>
      </c>
    </row>
    <row r="4090" spans="1:3" x14ac:dyDescent="0.2">
      <c r="A4090" s="4">
        <f t="shared" si="63"/>
        <v>4088</v>
      </c>
      <c r="B4090" s="12" t="s">
        <v>10750</v>
      </c>
      <c r="C4090" s="12" t="s">
        <v>10751</v>
      </c>
    </row>
    <row r="4091" spans="1:3" x14ac:dyDescent="0.2">
      <c r="A4091" s="4">
        <f t="shared" si="63"/>
        <v>4089</v>
      </c>
      <c r="B4091" s="12" t="s">
        <v>9649</v>
      </c>
      <c r="C4091" s="12" t="s">
        <v>9650</v>
      </c>
    </row>
    <row r="4092" spans="1:3" x14ac:dyDescent="0.2">
      <c r="A4092" s="4">
        <f t="shared" si="63"/>
        <v>4090</v>
      </c>
      <c r="B4092" s="12" t="s">
        <v>10752</v>
      </c>
      <c r="C4092" s="12" t="s">
        <v>10753</v>
      </c>
    </row>
    <row r="4093" spans="1:3" x14ac:dyDescent="0.2">
      <c r="A4093" s="4">
        <f t="shared" si="63"/>
        <v>4091</v>
      </c>
      <c r="B4093" s="12" t="s">
        <v>108</v>
      </c>
      <c r="C4093" s="12" t="s">
        <v>70</v>
      </c>
    </row>
    <row r="4094" spans="1:3" x14ac:dyDescent="0.2">
      <c r="A4094" s="4">
        <f t="shared" si="63"/>
        <v>4092</v>
      </c>
      <c r="B4094" s="12" t="s">
        <v>10756</v>
      </c>
      <c r="C4094" s="12" t="s">
        <v>10757</v>
      </c>
    </row>
    <row r="4095" spans="1:3" x14ac:dyDescent="0.2">
      <c r="A4095" s="4">
        <f t="shared" si="63"/>
        <v>4093</v>
      </c>
      <c r="B4095" s="12" t="s">
        <v>10293</v>
      </c>
      <c r="C4095" s="12" t="s">
        <v>10294</v>
      </c>
    </row>
    <row r="4096" spans="1:3" x14ac:dyDescent="0.2">
      <c r="A4096" s="4">
        <f t="shared" si="63"/>
        <v>4094</v>
      </c>
      <c r="B4096" s="12" t="s">
        <v>3493</v>
      </c>
      <c r="C4096" s="12" t="s">
        <v>3494</v>
      </c>
    </row>
    <row r="4097" spans="1:3" x14ac:dyDescent="0.2">
      <c r="A4097" s="4">
        <f t="shared" si="63"/>
        <v>4095</v>
      </c>
      <c r="B4097" s="12" t="s">
        <v>10758</v>
      </c>
      <c r="C4097" s="12" t="s">
        <v>10759</v>
      </c>
    </row>
    <row r="4098" spans="1:3" x14ac:dyDescent="0.2">
      <c r="A4098" s="4">
        <f t="shared" si="63"/>
        <v>4096</v>
      </c>
      <c r="B4098" s="12" t="s">
        <v>6452</v>
      </c>
      <c r="C4098" s="12" t="s">
        <v>6453</v>
      </c>
    </row>
    <row r="4099" spans="1:3" x14ac:dyDescent="0.2">
      <c r="A4099" s="4">
        <f t="shared" si="63"/>
        <v>4097</v>
      </c>
      <c r="B4099" s="12" t="s">
        <v>10762</v>
      </c>
      <c r="C4099" s="12" t="s">
        <v>10763</v>
      </c>
    </row>
    <row r="4100" spans="1:3" x14ac:dyDescent="0.2">
      <c r="A4100" s="4">
        <f t="shared" si="63"/>
        <v>4098</v>
      </c>
      <c r="B4100" s="12" t="s">
        <v>10764</v>
      </c>
      <c r="C4100" s="12" t="s">
        <v>10765</v>
      </c>
    </row>
    <row r="4101" spans="1:3" x14ac:dyDescent="0.2">
      <c r="A4101" s="4">
        <f t="shared" ref="A4101:A4164" si="64">A4100+1</f>
        <v>4099</v>
      </c>
      <c r="B4101" s="12" t="s">
        <v>10766</v>
      </c>
      <c r="C4101" s="12" t="s">
        <v>10767</v>
      </c>
    </row>
    <row r="4102" spans="1:3" x14ac:dyDescent="0.2">
      <c r="A4102" s="4">
        <f t="shared" si="64"/>
        <v>4100</v>
      </c>
      <c r="B4102" s="12" t="s">
        <v>10770</v>
      </c>
      <c r="C4102" s="12" t="s">
        <v>10771</v>
      </c>
    </row>
    <row r="4103" spans="1:3" x14ac:dyDescent="0.2">
      <c r="A4103" s="4">
        <f t="shared" si="64"/>
        <v>4101</v>
      </c>
      <c r="B4103" s="12" t="s">
        <v>529</v>
      </c>
      <c r="C4103" s="12" t="s">
        <v>530</v>
      </c>
    </row>
    <row r="4104" spans="1:3" x14ac:dyDescent="0.2">
      <c r="A4104" s="4">
        <f t="shared" si="64"/>
        <v>4102</v>
      </c>
      <c r="B4104" s="12" t="s">
        <v>10774</v>
      </c>
      <c r="C4104" s="12" t="s">
        <v>10775</v>
      </c>
    </row>
    <row r="4105" spans="1:3" x14ac:dyDescent="0.2">
      <c r="A4105" s="4">
        <f t="shared" si="64"/>
        <v>4103</v>
      </c>
      <c r="B4105" s="12" t="s">
        <v>10778</v>
      </c>
      <c r="C4105" s="12" t="s">
        <v>10779</v>
      </c>
    </row>
    <row r="4106" spans="1:3" x14ac:dyDescent="0.2">
      <c r="A4106" s="4">
        <f t="shared" si="64"/>
        <v>4104</v>
      </c>
      <c r="B4106" s="12" t="s">
        <v>176</v>
      </c>
      <c r="C4106" s="12" t="s">
        <v>177</v>
      </c>
    </row>
    <row r="4107" spans="1:3" x14ac:dyDescent="0.2">
      <c r="A4107" s="4">
        <f t="shared" si="64"/>
        <v>4105</v>
      </c>
      <c r="B4107" s="12" t="s">
        <v>10780</v>
      </c>
      <c r="C4107" s="12" t="s">
        <v>10781</v>
      </c>
    </row>
    <row r="4108" spans="1:3" x14ac:dyDescent="0.2">
      <c r="A4108" s="4">
        <f t="shared" si="64"/>
        <v>4106</v>
      </c>
      <c r="B4108" s="12" t="s">
        <v>10782</v>
      </c>
      <c r="C4108" s="12" t="s">
        <v>10783</v>
      </c>
    </row>
    <row r="4109" spans="1:3" x14ac:dyDescent="0.2">
      <c r="A4109" s="4">
        <f t="shared" si="64"/>
        <v>4107</v>
      </c>
      <c r="B4109" s="12" t="s">
        <v>10784</v>
      </c>
      <c r="C4109" s="12" t="s">
        <v>10785</v>
      </c>
    </row>
    <row r="4110" spans="1:3" x14ac:dyDescent="0.2">
      <c r="A4110" s="4">
        <f t="shared" si="64"/>
        <v>4108</v>
      </c>
      <c r="B4110" s="12" t="s">
        <v>11075</v>
      </c>
      <c r="C4110" s="12" t="s">
        <v>11076</v>
      </c>
    </row>
    <row r="4111" spans="1:3" x14ac:dyDescent="0.2">
      <c r="A4111" s="4">
        <f t="shared" si="64"/>
        <v>4109</v>
      </c>
      <c r="B4111" s="12" t="s">
        <v>10786</v>
      </c>
      <c r="C4111" s="12" t="s">
        <v>10787</v>
      </c>
    </row>
    <row r="4112" spans="1:3" x14ac:dyDescent="0.2">
      <c r="A4112" s="4">
        <f t="shared" si="64"/>
        <v>4110</v>
      </c>
      <c r="B4112" s="12" t="s">
        <v>10788</v>
      </c>
      <c r="C4112" s="12" t="s">
        <v>10789</v>
      </c>
    </row>
    <row r="4113" spans="1:3" x14ac:dyDescent="0.2">
      <c r="A4113" s="4">
        <f t="shared" si="64"/>
        <v>4111</v>
      </c>
      <c r="B4113" s="12" t="s">
        <v>10790</v>
      </c>
      <c r="C4113" s="12" t="s">
        <v>10791</v>
      </c>
    </row>
    <row r="4114" spans="1:3" x14ac:dyDescent="0.2">
      <c r="A4114" s="4">
        <f t="shared" si="64"/>
        <v>4112</v>
      </c>
      <c r="B4114" s="12" t="s">
        <v>10792</v>
      </c>
      <c r="C4114" s="12" t="s">
        <v>10793</v>
      </c>
    </row>
    <row r="4115" spans="1:3" x14ac:dyDescent="0.2">
      <c r="A4115" s="4">
        <f t="shared" si="64"/>
        <v>4113</v>
      </c>
      <c r="B4115" s="12" t="s">
        <v>10794</v>
      </c>
      <c r="C4115" s="12" t="s">
        <v>22650</v>
      </c>
    </row>
    <row r="4116" spans="1:3" x14ac:dyDescent="0.2">
      <c r="A4116" s="4">
        <f t="shared" si="64"/>
        <v>4114</v>
      </c>
      <c r="B4116" s="12" t="s">
        <v>10797</v>
      </c>
      <c r="C4116" s="12" t="s">
        <v>10798</v>
      </c>
    </row>
    <row r="4117" spans="1:3" x14ac:dyDescent="0.2">
      <c r="A4117" s="4">
        <f t="shared" si="64"/>
        <v>4115</v>
      </c>
      <c r="B4117" s="12" t="s">
        <v>10799</v>
      </c>
      <c r="C4117" s="12" t="s">
        <v>10800</v>
      </c>
    </row>
    <row r="4118" spans="1:3" x14ac:dyDescent="0.2">
      <c r="A4118" s="4">
        <f t="shared" si="64"/>
        <v>4116</v>
      </c>
      <c r="B4118" s="12" t="s">
        <v>10692</v>
      </c>
      <c r="C4118" s="12" t="s">
        <v>10693</v>
      </c>
    </row>
    <row r="4119" spans="1:3" x14ac:dyDescent="0.2">
      <c r="A4119" s="4">
        <f t="shared" si="64"/>
        <v>4117</v>
      </c>
      <c r="B4119" s="12" t="s">
        <v>10803</v>
      </c>
      <c r="C4119" s="12" t="s">
        <v>10804</v>
      </c>
    </row>
    <row r="4120" spans="1:3" x14ac:dyDescent="0.2">
      <c r="A4120" s="4">
        <f t="shared" si="64"/>
        <v>4118</v>
      </c>
      <c r="B4120" s="12" t="s">
        <v>22774</v>
      </c>
      <c r="C4120" s="12" t="s">
        <v>10806</v>
      </c>
    </row>
    <row r="4121" spans="1:3" x14ac:dyDescent="0.2">
      <c r="A4121" s="4">
        <f t="shared" si="64"/>
        <v>4119</v>
      </c>
      <c r="B4121" s="12" t="s">
        <v>10807</v>
      </c>
      <c r="C4121" s="12" t="s">
        <v>10808</v>
      </c>
    </row>
    <row r="4122" spans="1:3" x14ac:dyDescent="0.2">
      <c r="A4122" s="4">
        <f t="shared" si="64"/>
        <v>4120</v>
      </c>
      <c r="B4122" s="12" t="s">
        <v>6837</v>
      </c>
      <c r="C4122" s="12" t="s">
        <v>6838</v>
      </c>
    </row>
    <row r="4123" spans="1:3" x14ac:dyDescent="0.2">
      <c r="A4123" s="4">
        <f t="shared" si="64"/>
        <v>4121</v>
      </c>
      <c r="B4123" s="12" t="s">
        <v>10809</v>
      </c>
      <c r="C4123" s="12" t="s">
        <v>10810</v>
      </c>
    </row>
    <row r="4124" spans="1:3" x14ac:dyDescent="0.2">
      <c r="A4124" s="4">
        <f t="shared" si="64"/>
        <v>4122</v>
      </c>
      <c r="B4124" s="12" t="s">
        <v>22695</v>
      </c>
      <c r="C4124" s="12" t="s">
        <v>10704</v>
      </c>
    </row>
    <row r="4125" spans="1:3" x14ac:dyDescent="0.2">
      <c r="A4125" s="4">
        <f t="shared" si="64"/>
        <v>4123</v>
      </c>
      <c r="B4125" s="12" t="s">
        <v>10811</v>
      </c>
      <c r="C4125" s="12" t="s">
        <v>10812</v>
      </c>
    </row>
    <row r="4126" spans="1:3" x14ac:dyDescent="0.2">
      <c r="A4126" s="4">
        <f t="shared" si="64"/>
        <v>4124</v>
      </c>
      <c r="B4126" s="12" t="s">
        <v>22696</v>
      </c>
      <c r="C4126" s="12" t="s">
        <v>10813</v>
      </c>
    </row>
    <row r="4127" spans="1:3" x14ac:dyDescent="0.2">
      <c r="A4127" s="4">
        <f t="shared" si="64"/>
        <v>4125</v>
      </c>
      <c r="B4127" s="12" t="s">
        <v>10814</v>
      </c>
      <c r="C4127" s="12" t="s">
        <v>10815</v>
      </c>
    </row>
    <row r="4128" spans="1:3" x14ac:dyDescent="0.2">
      <c r="A4128" s="4">
        <f t="shared" si="64"/>
        <v>4126</v>
      </c>
      <c r="B4128" s="12" t="s">
        <v>10816</v>
      </c>
      <c r="C4128" s="12" t="s">
        <v>10817</v>
      </c>
    </row>
    <row r="4129" spans="1:3" x14ac:dyDescent="0.2">
      <c r="A4129" s="4">
        <f t="shared" si="64"/>
        <v>4127</v>
      </c>
      <c r="B4129" s="12" t="s">
        <v>12743</v>
      </c>
      <c r="C4129" s="12" t="s">
        <v>22727</v>
      </c>
    </row>
    <row r="4130" spans="1:3" x14ac:dyDescent="0.2">
      <c r="A4130" s="4">
        <f t="shared" si="64"/>
        <v>4128</v>
      </c>
      <c r="B4130" s="12" t="s">
        <v>10818</v>
      </c>
      <c r="C4130" s="12" t="s">
        <v>10819</v>
      </c>
    </row>
    <row r="4131" spans="1:3" x14ac:dyDescent="0.2">
      <c r="A4131" s="4">
        <f t="shared" si="64"/>
        <v>4129</v>
      </c>
      <c r="B4131" s="12" t="s">
        <v>10820</v>
      </c>
      <c r="C4131" s="12" t="s">
        <v>10821</v>
      </c>
    </row>
    <row r="4132" spans="1:3" x14ac:dyDescent="0.2">
      <c r="A4132" s="4">
        <f t="shared" si="64"/>
        <v>4130</v>
      </c>
      <c r="B4132" s="12" t="s">
        <v>10822</v>
      </c>
      <c r="C4132" s="12" t="s">
        <v>10823</v>
      </c>
    </row>
    <row r="4133" spans="1:3" x14ac:dyDescent="0.2">
      <c r="A4133" s="4">
        <f t="shared" si="64"/>
        <v>4131</v>
      </c>
      <c r="B4133" s="12" t="s">
        <v>10824</v>
      </c>
      <c r="C4133" s="12" t="s">
        <v>10825</v>
      </c>
    </row>
    <row r="4134" spans="1:3" x14ac:dyDescent="0.2">
      <c r="A4134" s="4">
        <f t="shared" si="64"/>
        <v>4132</v>
      </c>
      <c r="B4134" s="12" t="s">
        <v>10826</v>
      </c>
      <c r="C4134" s="12" t="s">
        <v>10827</v>
      </c>
    </row>
    <row r="4135" spans="1:3" x14ac:dyDescent="0.2">
      <c r="A4135" s="4">
        <f t="shared" si="64"/>
        <v>4133</v>
      </c>
      <c r="B4135" s="12" t="s">
        <v>10828</v>
      </c>
      <c r="C4135" s="12" t="s">
        <v>10829</v>
      </c>
    </row>
    <row r="4136" spans="1:3" x14ac:dyDescent="0.2">
      <c r="A4136" s="4">
        <f t="shared" si="64"/>
        <v>4134</v>
      </c>
      <c r="B4136" s="12" t="s">
        <v>10830</v>
      </c>
      <c r="C4136" s="12" t="s">
        <v>10831</v>
      </c>
    </row>
    <row r="4137" spans="1:3" x14ac:dyDescent="0.2">
      <c r="A4137" s="4">
        <f t="shared" si="64"/>
        <v>4135</v>
      </c>
      <c r="B4137" s="12" t="s">
        <v>10832</v>
      </c>
      <c r="C4137" s="12" t="s">
        <v>10833</v>
      </c>
    </row>
    <row r="4138" spans="1:3" x14ac:dyDescent="0.2">
      <c r="A4138" s="4">
        <f t="shared" si="64"/>
        <v>4136</v>
      </c>
      <c r="B4138" s="12" t="s">
        <v>6847</v>
      </c>
      <c r="C4138" s="12" t="s">
        <v>6848</v>
      </c>
    </row>
    <row r="4139" spans="1:3" x14ac:dyDescent="0.2">
      <c r="A4139" s="4">
        <f t="shared" si="64"/>
        <v>4137</v>
      </c>
      <c r="B4139" s="12" t="s">
        <v>10834</v>
      </c>
      <c r="C4139" s="12" t="s">
        <v>10835</v>
      </c>
    </row>
    <row r="4140" spans="1:3" x14ac:dyDescent="0.2">
      <c r="A4140" s="4">
        <f t="shared" si="64"/>
        <v>4138</v>
      </c>
      <c r="B4140" s="12" t="s">
        <v>3230</v>
      </c>
      <c r="C4140" s="12" t="s">
        <v>3231</v>
      </c>
    </row>
    <row r="4141" spans="1:3" x14ac:dyDescent="0.2">
      <c r="A4141" s="4">
        <f t="shared" si="64"/>
        <v>4139</v>
      </c>
      <c r="B4141" s="12" t="s">
        <v>10681</v>
      </c>
      <c r="C4141" s="12" t="s">
        <v>10682</v>
      </c>
    </row>
    <row r="4142" spans="1:3" x14ac:dyDescent="0.2">
      <c r="A4142" s="4">
        <f t="shared" si="64"/>
        <v>4140</v>
      </c>
      <c r="B4142" s="12" t="s">
        <v>7280</v>
      </c>
      <c r="C4142" s="12" t="s">
        <v>7281</v>
      </c>
    </row>
    <row r="4143" spans="1:3" x14ac:dyDescent="0.2">
      <c r="A4143" s="4">
        <f t="shared" si="64"/>
        <v>4141</v>
      </c>
      <c r="B4143" s="12" t="s">
        <v>10842</v>
      </c>
      <c r="C4143" s="12" t="s">
        <v>10843</v>
      </c>
    </row>
    <row r="4144" spans="1:3" x14ac:dyDescent="0.2">
      <c r="A4144" s="4">
        <f t="shared" si="64"/>
        <v>4142</v>
      </c>
      <c r="B4144" s="12" t="s">
        <v>10844</v>
      </c>
      <c r="C4144" s="12" t="s">
        <v>10845</v>
      </c>
    </row>
    <row r="4145" spans="1:3" x14ac:dyDescent="0.2">
      <c r="A4145" s="4">
        <f t="shared" si="64"/>
        <v>4143</v>
      </c>
      <c r="B4145" s="12" t="s">
        <v>846</v>
      </c>
      <c r="C4145" s="12" t="s">
        <v>847</v>
      </c>
    </row>
    <row r="4146" spans="1:3" x14ac:dyDescent="0.2">
      <c r="A4146" s="4">
        <f t="shared" si="64"/>
        <v>4144</v>
      </c>
      <c r="B4146" s="12" t="s">
        <v>10846</v>
      </c>
      <c r="C4146" s="12" t="s">
        <v>10847</v>
      </c>
    </row>
    <row r="4147" spans="1:3" x14ac:dyDescent="0.2">
      <c r="A4147" s="4">
        <f t="shared" si="64"/>
        <v>4145</v>
      </c>
      <c r="B4147" s="12" t="s">
        <v>10848</v>
      </c>
      <c r="C4147" s="12" t="s">
        <v>10849</v>
      </c>
    </row>
    <row r="4148" spans="1:3" x14ac:dyDescent="0.2">
      <c r="A4148" s="4">
        <f t="shared" si="64"/>
        <v>4146</v>
      </c>
      <c r="B4148" s="12" t="s">
        <v>10850</v>
      </c>
      <c r="C4148" s="12" t="s">
        <v>10851</v>
      </c>
    </row>
    <row r="4149" spans="1:3" x14ac:dyDescent="0.2">
      <c r="A4149" s="4">
        <f t="shared" si="64"/>
        <v>4147</v>
      </c>
      <c r="B4149" s="12" t="s">
        <v>10852</v>
      </c>
      <c r="C4149" s="12" t="s">
        <v>10853</v>
      </c>
    </row>
    <row r="4150" spans="1:3" x14ac:dyDescent="0.2">
      <c r="A4150" s="4">
        <f t="shared" si="64"/>
        <v>4148</v>
      </c>
      <c r="B4150" s="12" t="s">
        <v>10856</v>
      </c>
      <c r="C4150" s="12" t="s">
        <v>10857</v>
      </c>
    </row>
    <row r="4151" spans="1:3" x14ac:dyDescent="0.2">
      <c r="A4151" s="4">
        <f t="shared" si="64"/>
        <v>4149</v>
      </c>
      <c r="B4151" s="12" t="s">
        <v>7442</v>
      </c>
      <c r="C4151" s="12" t="s">
        <v>7443</v>
      </c>
    </row>
    <row r="4152" spans="1:3" x14ac:dyDescent="0.2">
      <c r="A4152" s="4">
        <f t="shared" si="64"/>
        <v>4150</v>
      </c>
      <c r="B4152" s="12" t="s">
        <v>10860</v>
      </c>
      <c r="C4152" s="12" t="s">
        <v>10861</v>
      </c>
    </row>
    <row r="4153" spans="1:3" x14ac:dyDescent="0.2">
      <c r="A4153" s="4">
        <f t="shared" si="64"/>
        <v>4151</v>
      </c>
      <c r="B4153" s="12" t="s">
        <v>11028</v>
      </c>
      <c r="C4153" s="12" t="s">
        <v>11029</v>
      </c>
    </row>
    <row r="4154" spans="1:3" x14ac:dyDescent="0.2">
      <c r="A4154" s="4">
        <f t="shared" si="64"/>
        <v>4152</v>
      </c>
      <c r="B4154" s="12" t="s">
        <v>10363</v>
      </c>
      <c r="C4154" s="12" t="s">
        <v>10364</v>
      </c>
    </row>
    <row r="4155" spans="1:3" x14ac:dyDescent="0.2">
      <c r="A4155" s="4">
        <f t="shared" si="64"/>
        <v>4153</v>
      </c>
      <c r="B4155" s="12" t="s">
        <v>10864</v>
      </c>
      <c r="C4155" s="12" t="s">
        <v>10865</v>
      </c>
    </row>
    <row r="4156" spans="1:3" x14ac:dyDescent="0.2">
      <c r="A4156" s="4">
        <f t="shared" si="64"/>
        <v>4154</v>
      </c>
      <c r="B4156" s="12" t="s">
        <v>10868</v>
      </c>
      <c r="C4156" s="12" t="s">
        <v>10869</v>
      </c>
    </row>
    <row r="4157" spans="1:3" x14ac:dyDescent="0.2">
      <c r="A4157" s="4">
        <f t="shared" si="64"/>
        <v>4155</v>
      </c>
      <c r="B4157" s="12" t="s">
        <v>762</v>
      </c>
      <c r="C4157" s="12" t="s">
        <v>763</v>
      </c>
    </row>
    <row r="4158" spans="1:3" x14ac:dyDescent="0.2">
      <c r="A4158" s="4">
        <f t="shared" si="64"/>
        <v>4156</v>
      </c>
      <c r="B4158" s="12" t="s">
        <v>10872</v>
      </c>
      <c r="C4158" s="12" t="s">
        <v>10873</v>
      </c>
    </row>
    <row r="4159" spans="1:3" x14ac:dyDescent="0.2">
      <c r="A4159" s="4">
        <f t="shared" si="64"/>
        <v>4157</v>
      </c>
      <c r="B4159" s="12" t="s">
        <v>10741</v>
      </c>
      <c r="C4159" s="12" t="s">
        <v>10742</v>
      </c>
    </row>
    <row r="4160" spans="1:3" x14ac:dyDescent="0.2">
      <c r="A4160" s="4">
        <f t="shared" si="64"/>
        <v>4158</v>
      </c>
      <c r="B4160" s="12" t="s">
        <v>10874</v>
      </c>
      <c r="C4160" s="12" t="s">
        <v>10875</v>
      </c>
    </row>
    <row r="4161" spans="1:3" x14ac:dyDescent="0.2">
      <c r="A4161" s="4">
        <f t="shared" si="64"/>
        <v>4159</v>
      </c>
      <c r="B4161" s="12" t="s">
        <v>10876</v>
      </c>
      <c r="C4161" s="12" t="s">
        <v>10877</v>
      </c>
    </row>
    <row r="4162" spans="1:3" x14ac:dyDescent="0.2">
      <c r="A4162" s="4">
        <f t="shared" si="64"/>
        <v>4160</v>
      </c>
      <c r="B4162" s="12" t="s">
        <v>702</v>
      </c>
      <c r="C4162" s="12" t="s">
        <v>703</v>
      </c>
    </row>
    <row r="4163" spans="1:3" x14ac:dyDescent="0.2">
      <c r="A4163" s="4">
        <f t="shared" si="64"/>
        <v>4161</v>
      </c>
      <c r="B4163" s="12" t="s">
        <v>10880</v>
      </c>
      <c r="C4163" s="12" t="s">
        <v>10881</v>
      </c>
    </row>
    <row r="4164" spans="1:3" x14ac:dyDescent="0.2">
      <c r="A4164" s="4">
        <f t="shared" si="64"/>
        <v>4162</v>
      </c>
      <c r="B4164" s="12" t="s">
        <v>10882</v>
      </c>
      <c r="C4164" s="12" t="s">
        <v>10883</v>
      </c>
    </row>
    <row r="4165" spans="1:3" x14ac:dyDescent="0.2">
      <c r="A4165" s="4">
        <f t="shared" ref="A4165:A4228" si="65">A4164+1</f>
        <v>4163</v>
      </c>
      <c r="B4165" s="12" t="s">
        <v>10886</v>
      </c>
      <c r="C4165" s="12" t="s">
        <v>10887</v>
      </c>
    </row>
    <row r="4166" spans="1:3" x14ac:dyDescent="0.2">
      <c r="A4166" s="4">
        <f t="shared" si="65"/>
        <v>4164</v>
      </c>
      <c r="B4166" s="12" t="s">
        <v>10888</v>
      </c>
      <c r="C4166" s="12" t="s">
        <v>10889</v>
      </c>
    </row>
    <row r="4167" spans="1:3" x14ac:dyDescent="0.2">
      <c r="A4167" s="4">
        <f t="shared" si="65"/>
        <v>4165</v>
      </c>
      <c r="B4167" s="12" t="s">
        <v>10890</v>
      </c>
      <c r="C4167" s="12" t="s">
        <v>10891</v>
      </c>
    </row>
    <row r="4168" spans="1:3" x14ac:dyDescent="0.2">
      <c r="A4168" s="4">
        <f t="shared" si="65"/>
        <v>4166</v>
      </c>
      <c r="B4168" s="12" t="s">
        <v>10892</v>
      </c>
      <c r="C4168" s="12" t="s">
        <v>10893</v>
      </c>
    </row>
    <row r="4169" spans="1:3" x14ac:dyDescent="0.2">
      <c r="A4169" s="4">
        <f t="shared" si="65"/>
        <v>4167</v>
      </c>
      <c r="B4169" s="12" t="s">
        <v>10894</v>
      </c>
      <c r="C4169" s="12" t="s">
        <v>10895</v>
      </c>
    </row>
    <row r="4170" spans="1:3" x14ac:dyDescent="0.2">
      <c r="A4170" s="4">
        <f t="shared" si="65"/>
        <v>4168</v>
      </c>
      <c r="B4170" s="12" t="s">
        <v>1916</v>
      </c>
      <c r="C4170" s="12" t="s">
        <v>22666</v>
      </c>
    </row>
    <row r="4171" spans="1:3" x14ac:dyDescent="0.2">
      <c r="A4171" s="4">
        <f t="shared" si="65"/>
        <v>4169</v>
      </c>
      <c r="B4171" s="12" t="s">
        <v>10896</v>
      </c>
      <c r="C4171" s="12" t="s">
        <v>10897</v>
      </c>
    </row>
    <row r="4172" spans="1:3" x14ac:dyDescent="0.2">
      <c r="A4172" s="4">
        <f t="shared" si="65"/>
        <v>4170</v>
      </c>
      <c r="B4172" s="12" t="s">
        <v>10517</v>
      </c>
      <c r="C4172" s="12" t="s">
        <v>10518</v>
      </c>
    </row>
    <row r="4173" spans="1:3" x14ac:dyDescent="0.2">
      <c r="A4173" s="4">
        <f t="shared" si="65"/>
        <v>4171</v>
      </c>
      <c r="B4173" s="12" t="s">
        <v>382</v>
      </c>
      <c r="C4173" s="12" t="s">
        <v>383</v>
      </c>
    </row>
    <row r="4174" spans="1:3" x14ac:dyDescent="0.2">
      <c r="A4174" s="4">
        <f t="shared" si="65"/>
        <v>4172</v>
      </c>
      <c r="B4174" s="12" t="s">
        <v>10900</v>
      </c>
      <c r="C4174" s="12" t="s">
        <v>22752</v>
      </c>
    </row>
    <row r="4175" spans="1:3" x14ac:dyDescent="0.2">
      <c r="A4175" s="4">
        <f t="shared" si="65"/>
        <v>4173</v>
      </c>
      <c r="B4175" s="12" t="s">
        <v>22775</v>
      </c>
      <c r="C4175" s="12" t="s">
        <v>10901</v>
      </c>
    </row>
    <row r="4176" spans="1:3" x14ac:dyDescent="0.2">
      <c r="A4176" s="4">
        <f t="shared" si="65"/>
        <v>4174</v>
      </c>
      <c r="B4176" s="12" t="s">
        <v>10904</v>
      </c>
      <c r="C4176" s="12" t="s">
        <v>10905</v>
      </c>
    </row>
    <row r="4177" spans="1:3" x14ac:dyDescent="0.2">
      <c r="A4177" s="4">
        <f t="shared" si="65"/>
        <v>4175</v>
      </c>
      <c r="B4177" s="12" t="s">
        <v>10906</v>
      </c>
      <c r="C4177" s="12" t="s">
        <v>10907</v>
      </c>
    </row>
    <row r="4178" spans="1:3" x14ac:dyDescent="0.2">
      <c r="A4178" s="4">
        <f t="shared" si="65"/>
        <v>4176</v>
      </c>
      <c r="B4178" s="12" t="s">
        <v>10908</v>
      </c>
      <c r="C4178" s="12" t="s">
        <v>10909</v>
      </c>
    </row>
    <row r="4179" spans="1:3" x14ac:dyDescent="0.2">
      <c r="A4179" s="4">
        <f t="shared" si="65"/>
        <v>4177</v>
      </c>
      <c r="B4179" s="12" t="s">
        <v>10910</v>
      </c>
      <c r="C4179" s="12" t="s">
        <v>10911</v>
      </c>
    </row>
    <row r="4180" spans="1:3" x14ac:dyDescent="0.2">
      <c r="A4180" s="4">
        <f t="shared" si="65"/>
        <v>4178</v>
      </c>
      <c r="B4180" s="12" t="s">
        <v>10914</v>
      </c>
      <c r="C4180" s="12" t="s">
        <v>10915</v>
      </c>
    </row>
    <row r="4181" spans="1:3" x14ac:dyDescent="0.2">
      <c r="A4181" s="4">
        <f t="shared" si="65"/>
        <v>4179</v>
      </c>
      <c r="B4181" s="12" t="s">
        <v>10916</v>
      </c>
      <c r="C4181" s="12" t="s">
        <v>10917</v>
      </c>
    </row>
    <row r="4182" spans="1:3" x14ac:dyDescent="0.2">
      <c r="A4182" s="4">
        <f t="shared" si="65"/>
        <v>4180</v>
      </c>
      <c r="B4182" s="12" t="s">
        <v>525</v>
      </c>
      <c r="C4182" s="12" t="s">
        <v>526</v>
      </c>
    </row>
    <row r="4183" spans="1:3" x14ac:dyDescent="0.2">
      <c r="A4183" s="4">
        <f t="shared" si="65"/>
        <v>4181</v>
      </c>
      <c r="B4183" s="12" t="s">
        <v>10918</v>
      </c>
      <c r="C4183" s="12" t="s">
        <v>10919</v>
      </c>
    </row>
    <row r="4184" spans="1:3" x14ac:dyDescent="0.2">
      <c r="A4184" s="4">
        <f t="shared" si="65"/>
        <v>4182</v>
      </c>
      <c r="B4184" s="12" t="s">
        <v>10920</v>
      </c>
      <c r="C4184" s="12" t="s">
        <v>10921</v>
      </c>
    </row>
    <row r="4185" spans="1:3" x14ac:dyDescent="0.2">
      <c r="A4185" s="4">
        <f t="shared" si="65"/>
        <v>4183</v>
      </c>
      <c r="B4185" s="12" t="s">
        <v>10924</v>
      </c>
      <c r="C4185" s="12" t="s">
        <v>10925</v>
      </c>
    </row>
    <row r="4186" spans="1:3" x14ac:dyDescent="0.2">
      <c r="A4186" s="4">
        <f t="shared" si="65"/>
        <v>4184</v>
      </c>
      <c r="B4186" s="12" t="s">
        <v>10926</v>
      </c>
      <c r="C4186" s="12" t="s">
        <v>10927</v>
      </c>
    </row>
    <row r="4187" spans="1:3" x14ac:dyDescent="0.2">
      <c r="A4187" s="4">
        <f t="shared" si="65"/>
        <v>4185</v>
      </c>
      <c r="B4187" s="12" t="s">
        <v>2153</v>
      </c>
      <c r="C4187" s="12" t="s">
        <v>2154</v>
      </c>
    </row>
    <row r="4188" spans="1:3" x14ac:dyDescent="0.2">
      <c r="A4188" s="4">
        <f t="shared" si="65"/>
        <v>4186</v>
      </c>
      <c r="B4188" s="12" t="s">
        <v>10928</v>
      </c>
      <c r="C4188" s="12" t="s">
        <v>10929</v>
      </c>
    </row>
    <row r="4189" spans="1:3" x14ac:dyDescent="0.2">
      <c r="A4189" s="4">
        <f t="shared" si="65"/>
        <v>4187</v>
      </c>
      <c r="B4189" s="12" t="s">
        <v>10930</v>
      </c>
      <c r="C4189" s="12" t="s">
        <v>924</v>
      </c>
    </row>
    <row r="4190" spans="1:3" x14ac:dyDescent="0.2">
      <c r="A4190" s="4">
        <f t="shared" si="65"/>
        <v>4188</v>
      </c>
      <c r="B4190" s="12" t="s">
        <v>6904</v>
      </c>
      <c r="C4190" s="12" t="s">
        <v>6905</v>
      </c>
    </row>
    <row r="4191" spans="1:3" x14ac:dyDescent="0.2">
      <c r="A4191" s="4">
        <f t="shared" si="65"/>
        <v>4189</v>
      </c>
      <c r="B4191" s="12" t="s">
        <v>10931</v>
      </c>
      <c r="C4191" s="12" t="s">
        <v>10932</v>
      </c>
    </row>
    <row r="4192" spans="1:3" x14ac:dyDescent="0.2">
      <c r="A4192" s="4">
        <f t="shared" si="65"/>
        <v>4190</v>
      </c>
      <c r="B4192" s="12" t="s">
        <v>10933</v>
      </c>
      <c r="C4192" s="12" t="s">
        <v>10934</v>
      </c>
    </row>
    <row r="4193" spans="1:3" x14ac:dyDescent="0.2">
      <c r="A4193" s="4">
        <f t="shared" si="65"/>
        <v>4191</v>
      </c>
      <c r="B4193" s="12" t="s">
        <v>10935</v>
      </c>
      <c r="C4193" s="12" t="s">
        <v>10936</v>
      </c>
    </row>
    <row r="4194" spans="1:3" x14ac:dyDescent="0.2">
      <c r="A4194" s="4">
        <f t="shared" si="65"/>
        <v>4192</v>
      </c>
      <c r="B4194" s="12" t="s">
        <v>10937</v>
      </c>
      <c r="C4194" s="12" t="s">
        <v>9169</v>
      </c>
    </row>
    <row r="4195" spans="1:3" x14ac:dyDescent="0.2">
      <c r="A4195" s="4">
        <f t="shared" si="65"/>
        <v>4193</v>
      </c>
      <c r="B4195" s="12" t="s">
        <v>4770</v>
      </c>
      <c r="C4195" s="12" t="s">
        <v>4771</v>
      </c>
    </row>
    <row r="4196" spans="1:3" x14ac:dyDescent="0.2">
      <c r="A4196" s="4">
        <f t="shared" si="65"/>
        <v>4194</v>
      </c>
      <c r="B4196" s="12" t="s">
        <v>11810</v>
      </c>
      <c r="C4196" s="12" t="s">
        <v>11811</v>
      </c>
    </row>
    <row r="4197" spans="1:3" x14ac:dyDescent="0.2">
      <c r="A4197" s="4">
        <f t="shared" si="65"/>
        <v>4195</v>
      </c>
      <c r="B4197" s="12" t="s">
        <v>10940</v>
      </c>
      <c r="C4197" s="12" t="s">
        <v>10941</v>
      </c>
    </row>
    <row r="4198" spans="1:3" x14ac:dyDescent="0.2">
      <c r="A4198" s="4">
        <f t="shared" si="65"/>
        <v>4196</v>
      </c>
      <c r="B4198" s="12" t="s">
        <v>10942</v>
      </c>
      <c r="C4198" s="12" t="s">
        <v>10943</v>
      </c>
    </row>
    <row r="4199" spans="1:3" x14ac:dyDescent="0.2">
      <c r="A4199" s="4">
        <f t="shared" si="65"/>
        <v>4197</v>
      </c>
      <c r="B4199" s="12" t="s">
        <v>10944</v>
      </c>
      <c r="C4199" s="12" t="s">
        <v>10945</v>
      </c>
    </row>
    <row r="4200" spans="1:3" x14ac:dyDescent="0.2">
      <c r="A4200" s="4">
        <f t="shared" si="65"/>
        <v>4198</v>
      </c>
      <c r="B4200" s="12" t="s">
        <v>10946</v>
      </c>
      <c r="C4200" s="12" t="s">
        <v>10947</v>
      </c>
    </row>
    <row r="4201" spans="1:3" x14ac:dyDescent="0.2">
      <c r="A4201" s="4">
        <f t="shared" si="65"/>
        <v>4199</v>
      </c>
      <c r="B4201" s="12" t="s">
        <v>9213</v>
      </c>
      <c r="C4201" s="12" t="s">
        <v>9214</v>
      </c>
    </row>
    <row r="4202" spans="1:3" x14ac:dyDescent="0.2">
      <c r="A4202" s="4">
        <f t="shared" si="65"/>
        <v>4200</v>
      </c>
      <c r="B4202" s="12" t="s">
        <v>10948</v>
      </c>
      <c r="C4202" s="12" t="s">
        <v>10949</v>
      </c>
    </row>
    <row r="4203" spans="1:3" x14ac:dyDescent="0.2">
      <c r="A4203" s="4">
        <f t="shared" si="65"/>
        <v>4201</v>
      </c>
      <c r="B4203" s="12" t="s">
        <v>10950</v>
      </c>
      <c r="C4203" s="12" t="s">
        <v>10951</v>
      </c>
    </row>
    <row r="4204" spans="1:3" x14ac:dyDescent="0.2">
      <c r="A4204" s="4">
        <f t="shared" si="65"/>
        <v>4202</v>
      </c>
      <c r="B4204" s="12" t="s">
        <v>10954</v>
      </c>
      <c r="C4204" s="12" t="s">
        <v>10955</v>
      </c>
    </row>
    <row r="4205" spans="1:3" x14ac:dyDescent="0.2">
      <c r="A4205" s="4">
        <f t="shared" si="65"/>
        <v>4203</v>
      </c>
      <c r="B4205" s="12" t="s">
        <v>10956</v>
      </c>
      <c r="C4205" s="12" t="s">
        <v>10957</v>
      </c>
    </row>
    <row r="4206" spans="1:3" x14ac:dyDescent="0.2">
      <c r="A4206" s="4">
        <f t="shared" si="65"/>
        <v>4204</v>
      </c>
      <c r="B4206" s="12" t="s">
        <v>10878</v>
      </c>
      <c r="C4206" s="12" t="s">
        <v>10879</v>
      </c>
    </row>
    <row r="4207" spans="1:3" x14ac:dyDescent="0.2">
      <c r="A4207" s="4">
        <f t="shared" si="65"/>
        <v>4205</v>
      </c>
      <c r="B4207" s="12" t="s">
        <v>10961</v>
      </c>
      <c r="C4207" s="12" t="s">
        <v>10962</v>
      </c>
    </row>
    <row r="4208" spans="1:3" x14ac:dyDescent="0.2">
      <c r="A4208" s="4">
        <f t="shared" si="65"/>
        <v>4206</v>
      </c>
      <c r="B4208" s="12" t="s">
        <v>10768</v>
      </c>
      <c r="C4208" s="12" t="s">
        <v>10769</v>
      </c>
    </row>
    <row r="4209" spans="1:3" x14ac:dyDescent="0.2">
      <c r="A4209" s="4">
        <f t="shared" si="65"/>
        <v>4207</v>
      </c>
      <c r="B4209" s="12" t="s">
        <v>10965</v>
      </c>
      <c r="C4209" s="12" t="s">
        <v>10966</v>
      </c>
    </row>
    <row r="4210" spans="1:3" x14ac:dyDescent="0.2">
      <c r="A4210" s="4">
        <f t="shared" si="65"/>
        <v>4208</v>
      </c>
      <c r="B4210" s="12" t="s">
        <v>22678</v>
      </c>
      <c r="C4210" s="12" t="s">
        <v>10967</v>
      </c>
    </row>
    <row r="4211" spans="1:3" x14ac:dyDescent="0.2">
      <c r="A4211" s="4">
        <f t="shared" si="65"/>
        <v>4209</v>
      </c>
      <c r="B4211" s="12" t="s">
        <v>10968</v>
      </c>
      <c r="C4211" s="12" t="s">
        <v>10969</v>
      </c>
    </row>
    <row r="4212" spans="1:3" x14ac:dyDescent="0.2">
      <c r="A4212" s="4">
        <f t="shared" si="65"/>
        <v>4210</v>
      </c>
      <c r="B4212" s="12" t="s">
        <v>9385</v>
      </c>
      <c r="C4212" s="12" t="s">
        <v>9386</v>
      </c>
    </row>
    <row r="4213" spans="1:3" x14ac:dyDescent="0.2">
      <c r="A4213" s="4">
        <f t="shared" si="65"/>
        <v>4211</v>
      </c>
      <c r="B4213" s="12" t="s">
        <v>10970</v>
      </c>
      <c r="C4213" s="12" t="s">
        <v>10971</v>
      </c>
    </row>
    <row r="4214" spans="1:3" x14ac:dyDescent="0.2">
      <c r="A4214" s="4">
        <f t="shared" si="65"/>
        <v>4212</v>
      </c>
      <c r="B4214" s="12" t="s">
        <v>10972</v>
      </c>
      <c r="C4214" s="12" t="s">
        <v>10973</v>
      </c>
    </row>
    <row r="4215" spans="1:3" x14ac:dyDescent="0.2">
      <c r="A4215" s="4">
        <f t="shared" si="65"/>
        <v>4213</v>
      </c>
      <c r="B4215" s="12" t="s">
        <v>10976</v>
      </c>
      <c r="C4215" s="12" t="s">
        <v>10977</v>
      </c>
    </row>
    <row r="4216" spans="1:3" x14ac:dyDescent="0.2">
      <c r="A4216" s="4">
        <f t="shared" si="65"/>
        <v>4214</v>
      </c>
      <c r="B4216" s="12" t="s">
        <v>10978</v>
      </c>
      <c r="C4216" s="12" t="s">
        <v>10979</v>
      </c>
    </row>
    <row r="4217" spans="1:3" x14ac:dyDescent="0.2">
      <c r="A4217" s="4">
        <f t="shared" si="65"/>
        <v>4215</v>
      </c>
      <c r="B4217" s="12" t="s">
        <v>5107</v>
      </c>
      <c r="C4217" s="12" t="s">
        <v>5108</v>
      </c>
    </row>
    <row r="4218" spans="1:3" x14ac:dyDescent="0.2">
      <c r="A4218" s="4">
        <f t="shared" si="65"/>
        <v>4216</v>
      </c>
      <c r="B4218" s="12" t="s">
        <v>10980</v>
      </c>
      <c r="C4218" s="12" t="s">
        <v>10981</v>
      </c>
    </row>
    <row r="4219" spans="1:3" x14ac:dyDescent="0.2">
      <c r="A4219" s="4">
        <f t="shared" si="65"/>
        <v>4217</v>
      </c>
      <c r="B4219" s="12" t="s">
        <v>10982</v>
      </c>
      <c r="C4219" s="12" t="s">
        <v>10983</v>
      </c>
    </row>
    <row r="4220" spans="1:3" x14ac:dyDescent="0.2">
      <c r="A4220" s="4">
        <f t="shared" si="65"/>
        <v>4218</v>
      </c>
      <c r="B4220" s="12" t="s">
        <v>10984</v>
      </c>
      <c r="C4220" s="12" t="s">
        <v>10985</v>
      </c>
    </row>
    <row r="4221" spans="1:3" x14ac:dyDescent="0.2">
      <c r="A4221" s="4">
        <f t="shared" si="65"/>
        <v>4219</v>
      </c>
      <c r="B4221" s="12" t="s">
        <v>10986</v>
      </c>
      <c r="C4221" s="12" t="s">
        <v>10987</v>
      </c>
    </row>
    <row r="4222" spans="1:3" x14ac:dyDescent="0.2">
      <c r="A4222" s="4">
        <f t="shared" si="65"/>
        <v>4220</v>
      </c>
      <c r="B4222" s="12" t="s">
        <v>2442</v>
      </c>
      <c r="C4222" s="12" t="s">
        <v>2443</v>
      </c>
    </row>
    <row r="4223" spans="1:3" x14ac:dyDescent="0.2">
      <c r="A4223" s="4">
        <f t="shared" si="65"/>
        <v>4221</v>
      </c>
      <c r="B4223" s="12" t="s">
        <v>10988</v>
      </c>
      <c r="C4223" s="12" t="s">
        <v>10989</v>
      </c>
    </row>
    <row r="4224" spans="1:3" x14ac:dyDescent="0.2">
      <c r="A4224" s="4">
        <f t="shared" si="65"/>
        <v>4222</v>
      </c>
      <c r="B4224" s="12" t="s">
        <v>10994</v>
      </c>
      <c r="C4224" s="12" t="s">
        <v>10995</v>
      </c>
    </row>
    <row r="4225" spans="1:3" x14ac:dyDescent="0.2">
      <c r="A4225" s="4">
        <f t="shared" si="65"/>
        <v>4223</v>
      </c>
      <c r="B4225" s="12" t="s">
        <v>10858</v>
      </c>
      <c r="C4225" s="12" t="s">
        <v>10859</v>
      </c>
    </row>
    <row r="4226" spans="1:3" x14ac:dyDescent="0.2">
      <c r="A4226" s="4">
        <f t="shared" si="65"/>
        <v>4224</v>
      </c>
      <c r="B4226" s="12" t="s">
        <v>10996</v>
      </c>
      <c r="C4226" s="12" t="s">
        <v>10997</v>
      </c>
    </row>
    <row r="4227" spans="1:3" x14ac:dyDescent="0.2">
      <c r="A4227" s="4">
        <f t="shared" si="65"/>
        <v>4225</v>
      </c>
      <c r="B4227" s="12" t="s">
        <v>10998</v>
      </c>
      <c r="C4227" s="12" t="s">
        <v>10999</v>
      </c>
    </row>
    <row r="4228" spans="1:3" x14ac:dyDescent="0.2">
      <c r="A4228" s="4">
        <f t="shared" si="65"/>
        <v>4226</v>
      </c>
      <c r="B4228" s="12" t="s">
        <v>11000</v>
      </c>
      <c r="C4228" s="12" t="s">
        <v>11001</v>
      </c>
    </row>
    <row r="4229" spans="1:3" x14ac:dyDescent="0.2">
      <c r="A4229" s="4">
        <f t="shared" ref="A4229:A4292" si="66">A4228+1</f>
        <v>4227</v>
      </c>
      <c r="B4229" s="12" t="s">
        <v>7229</v>
      </c>
      <c r="C4229" s="12" t="s">
        <v>7230</v>
      </c>
    </row>
    <row r="4230" spans="1:3" x14ac:dyDescent="0.2">
      <c r="A4230" s="4">
        <f t="shared" si="66"/>
        <v>4228</v>
      </c>
      <c r="B4230" s="12" t="s">
        <v>11002</v>
      </c>
      <c r="C4230" s="12" t="s">
        <v>11003</v>
      </c>
    </row>
    <row r="4231" spans="1:3" x14ac:dyDescent="0.2">
      <c r="A4231" s="4">
        <f t="shared" si="66"/>
        <v>4229</v>
      </c>
      <c r="B4231" s="12" t="s">
        <v>11004</v>
      </c>
      <c r="C4231" s="12" t="s">
        <v>11005</v>
      </c>
    </row>
    <row r="4232" spans="1:3" x14ac:dyDescent="0.2">
      <c r="A4232" s="4">
        <f t="shared" si="66"/>
        <v>4230</v>
      </c>
      <c r="B4232" s="12" t="s">
        <v>11006</v>
      </c>
      <c r="C4232" s="12" t="s">
        <v>11007</v>
      </c>
    </row>
    <row r="4233" spans="1:3" x14ac:dyDescent="0.2">
      <c r="A4233" s="4">
        <f t="shared" si="66"/>
        <v>4231</v>
      </c>
      <c r="B4233" s="12" t="s">
        <v>11008</v>
      </c>
      <c r="C4233" s="12" t="s">
        <v>11009</v>
      </c>
    </row>
    <row r="4234" spans="1:3" x14ac:dyDescent="0.2">
      <c r="A4234" s="4">
        <f t="shared" si="66"/>
        <v>4232</v>
      </c>
      <c r="B4234" s="12" t="s">
        <v>7136</v>
      </c>
      <c r="C4234" s="12" t="s">
        <v>7137</v>
      </c>
    </row>
    <row r="4235" spans="1:3" x14ac:dyDescent="0.2">
      <c r="A4235" s="4">
        <f t="shared" si="66"/>
        <v>4233</v>
      </c>
      <c r="B4235" s="12" t="s">
        <v>10898</v>
      </c>
      <c r="C4235" s="12" t="s">
        <v>10899</v>
      </c>
    </row>
    <row r="4236" spans="1:3" x14ac:dyDescent="0.2">
      <c r="A4236" s="4">
        <f t="shared" si="66"/>
        <v>4234</v>
      </c>
      <c r="B4236" s="12" t="s">
        <v>8577</v>
      </c>
      <c r="C4236" s="12" t="s">
        <v>8578</v>
      </c>
    </row>
    <row r="4237" spans="1:3" x14ac:dyDescent="0.2">
      <c r="A4237" s="4">
        <f t="shared" si="66"/>
        <v>4235</v>
      </c>
      <c r="B4237" s="12" t="s">
        <v>11014</v>
      </c>
      <c r="C4237" s="12" t="s">
        <v>11015</v>
      </c>
    </row>
    <row r="4238" spans="1:3" x14ac:dyDescent="0.2">
      <c r="A4238" s="4">
        <f t="shared" si="66"/>
        <v>4236</v>
      </c>
      <c r="B4238" s="12" t="s">
        <v>11016</v>
      </c>
      <c r="C4238" s="12" t="s">
        <v>11017</v>
      </c>
    </row>
    <row r="4239" spans="1:3" x14ac:dyDescent="0.2">
      <c r="A4239" s="4">
        <f t="shared" si="66"/>
        <v>4237</v>
      </c>
      <c r="B4239" s="12" t="s">
        <v>11018</v>
      </c>
      <c r="C4239" s="12" t="s">
        <v>11019</v>
      </c>
    </row>
    <row r="4240" spans="1:3" x14ac:dyDescent="0.2">
      <c r="A4240" s="4">
        <f t="shared" si="66"/>
        <v>4238</v>
      </c>
      <c r="B4240" s="12" t="s">
        <v>11020</v>
      </c>
      <c r="C4240" s="12" t="s">
        <v>11021</v>
      </c>
    </row>
    <row r="4241" spans="1:3" x14ac:dyDescent="0.2">
      <c r="A4241" s="4">
        <f t="shared" si="66"/>
        <v>4239</v>
      </c>
      <c r="B4241" s="12" t="s">
        <v>11026</v>
      </c>
      <c r="C4241" s="12" t="s">
        <v>11027</v>
      </c>
    </row>
    <row r="4242" spans="1:3" x14ac:dyDescent="0.2">
      <c r="A4242" s="4">
        <f t="shared" si="66"/>
        <v>4240</v>
      </c>
      <c r="B4242" s="12" t="s">
        <v>7225</v>
      </c>
      <c r="C4242" s="12" t="s">
        <v>7226</v>
      </c>
    </row>
    <row r="4243" spans="1:3" x14ac:dyDescent="0.2">
      <c r="A4243" s="4">
        <f t="shared" si="66"/>
        <v>4241</v>
      </c>
      <c r="B4243" s="12" t="s">
        <v>11032</v>
      </c>
      <c r="C4243" s="12" t="s">
        <v>11033</v>
      </c>
    </row>
    <row r="4244" spans="1:3" x14ac:dyDescent="0.2">
      <c r="A4244" s="4">
        <f t="shared" si="66"/>
        <v>4242</v>
      </c>
      <c r="B4244" s="12" t="s">
        <v>22823</v>
      </c>
      <c r="C4244" s="12" t="s">
        <v>22824</v>
      </c>
    </row>
    <row r="4245" spans="1:3" x14ac:dyDescent="0.2">
      <c r="A4245" s="4">
        <f t="shared" si="66"/>
        <v>4243</v>
      </c>
      <c r="B4245" s="12" t="s">
        <v>11034</v>
      </c>
      <c r="C4245" s="12" t="s">
        <v>11035</v>
      </c>
    </row>
    <row r="4246" spans="1:3" x14ac:dyDescent="0.2">
      <c r="A4246" s="4">
        <f t="shared" si="66"/>
        <v>4244</v>
      </c>
      <c r="B4246" s="12" t="s">
        <v>11036</v>
      </c>
      <c r="C4246" s="12" t="s">
        <v>11037</v>
      </c>
    </row>
    <row r="4247" spans="1:3" x14ac:dyDescent="0.2">
      <c r="A4247" s="4">
        <f t="shared" si="66"/>
        <v>4245</v>
      </c>
      <c r="B4247" s="12" t="s">
        <v>11371</v>
      </c>
      <c r="C4247" s="12" t="s">
        <v>11372</v>
      </c>
    </row>
    <row r="4248" spans="1:3" x14ac:dyDescent="0.2">
      <c r="A4248" s="4">
        <f t="shared" si="66"/>
        <v>4246</v>
      </c>
      <c r="B4248" s="12" t="s">
        <v>11038</v>
      </c>
      <c r="C4248" s="12" t="s">
        <v>11039</v>
      </c>
    </row>
    <row r="4249" spans="1:3" x14ac:dyDescent="0.2">
      <c r="A4249" s="4">
        <f t="shared" si="66"/>
        <v>4247</v>
      </c>
      <c r="B4249" s="12" t="s">
        <v>11040</v>
      </c>
      <c r="C4249" s="12" t="s">
        <v>11041</v>
      </c>
    </row>
    <row r="4250" spans="1:3" x14ac:dyDescent="0.2">
      <c r="A4250" s="4">
        <f t="shared" si="66"/>
        <v>4248</v>
      </c>
      <c r="B4250" s="12" t="s">
        <v>11042</v>
      </c>
      <c r="C4250" s="12" t="s">
        <v>11043</v>
      </c>
    </row>
    <row r="4251" spans="1:3" x14ac:dyDescent="0.2">
      <c r="A4251" s="4">
        <f t="shared" si="66"/>
        <v>4249</v>
      </c>
      <c r="B4251" s="12" t="s">
        <v>11044</v>
      </c>
      <c r="C4251" s="12" t="s">
        <v>11045</v>
      </c>
    </row>
    <row r="4252" spans="1:3" x14ac:dyDescent="0.2">
      <c r="A4252" s="4">
        <f t="shared" si="66"/>
        <v>4250</v>
      </c>
      <c r="B4252" s="12" t="s">
        <v>5011</v>
      </c>
      <c r="C4252" s="12" t="s">
        <v>5012</v>
      </c>
    </row>
    <row r="4253" spans="1:3" x14ac:dyDescent="0.2">
      <c r="A4253" s="4">
        <f t="shared" si="66"/>
        <v>4251</v>
      </c>
      <c r="B4253" s="12" t="s">
        <v>11048</v>
      </c>
      <c r="C4253" s="12" t="s">
        <v>11049</v>
      </c>
    </row>
    <row r="4254" spans="1:3" x14ac:dyDescent="0.2">
      <c r="A4254" s="4">
        <f t="shared" si="66"/>
        <v>4252</v>
      </c>
      <c r="B4254" s="12" t="s">
        <v>11050</v>
      </c>
      <c r="C4254" s="12" t="s">
        <v>11051</v>
      </c>
    </row>
    <row r="4255" spans="1:3" x14ac:dyDescent="0.2">
      <c r="A4255" s="4">
        <f t="shared" si="66"/>
        <v>4253</v>
      </c>
      <c r="B4255" s="12" t="s">
        <v>2028</v>
      </c>
      <c r="C4255" s="12" t="s">
        <v>2029</v>
      </c>
    </row>
    <row r="4256" spans="1:3" x14ac:dyDescent="0.2">
      <c r="A4256" s="4">
        <f t="shared" si="66"/>
        <v>4254</v>
      </c>
      <c r="B4256" s="12" t="s">
        <v>11052</v>
      </c>
      <c r="C4256" s="12" t="s">
        <v>11053</v>
      </c>
    </row>
    <row r="4257" spans="1:3" x14ac:dyDescent="0.2">
      <c r="A4257" s="4">
        <f t="shared" si="66"/>
        <v>4255</v>
      </c>
      <c r="B4257" s="12" t="s">
        <v>22697</v>
      </c>
      <c r="C4257" s="12" t="s">
        <v>11054</v>
      </c>
    </row>
    <row r="4258" spans="1:3" x14ac:dyDescent="0.2">
      <c r="A4258" s="4">
        <f t="shared" si="66"/>
        <v>4256</v>
      </c>
      <c r="B4258" s="12" t="s">
        <v>11055</v>
      </c>
      <c r="C4258" s="12" t="s">
        <v>11056</v>
      </c>
    </row>
    <row r="4259" spans="1:3" x14ac:dyDescent="0.2">
      <c r="A4259" s="4">
        <f t="shared" si="66"/>
        <v>4257</v>
      </c>
      <c r="B4259" s="12" t="s">
        <v>1854</v>
      </c>
      <c r="C4259" s="12" t="s">
        <v>1855</v>
      </c>
    </row>
    <row r="4260" spans="1:3" x14ac:dyDescent="0.2">
      <c r="A4260" s="4">
        <f t="shared" si="66"/>
        <v>4258</v>
      </c>
      <c r="B4260" s="12" t="s">
        <v>11063</v>
      </c>
      <c r="C4260" s="12" t="s">
        <v>11064</v>
      </c>
    </row>
    <row r="4261" spans="1:3" x14ac:dyDescent="0.2">
      <c r="A4261" s="4">
        <f t="shared" si="66"/>
        <v>4259</v>
      </c>
      <c r="B4261" s="12" t="s">
        <v>11065</v>
      </c>
      <c r="C4261" s="12" t="s">
        <v>11066</v>
      </c>
    </row>
    <row r="4262" spans="1:3" x14ac:dyDescent="0.2">
      <c r="A4262" s="4">
        <f t="shared" si="66"/>
        <v>4260</v>
      </c>
      <c r="B4262" s="12" t="s">
        <v>11067</v>
      </c>
      <c r="C4262" s="12" t="s">
        <v>11068</v>
      </c>
    </row>
    <row r="4263" spans="1:3" x14ac:dyDescent="0.2">
      <c r="A4263" s="4">
        <f t="shared" si="66"/>
        <v>4261</v>
      </c>
      <c r="B4263" s="12" t="s">
        <v>11069</v>
      </c>
      <c r="C4263" s="12" t="s">
        <v>11070</v>
      </c>
    </row>
    <row r="4264" spans="1:3" x14ac:dyDescent="0.2">
      <c r="A4264" s="4">
        <f t="shared" si="66"/>
        <v>4262</v>
      </c>
      <c r="B4264" s="12" t="s">
        <v>8221</v>
      </c>
      <c r="C4264" s="12" t="s">
        <v>8222</v>
      </c>
    </row>
    <row r="4265" spans="1:3" x14ac:dyDescent="0.2">
      <c r="A4265" s="4">
        <f t="shared" si="66"/>
        <v>4263</v>
      </c>
      <c r="B4265" s="12" t="s">
        <v>11071</v>
      </c>
      <c r="C4265" s="12" t="s">
        <v>11072</v>
      </c>
    </row>
    <row r="4266" spans="1:3" x14ac:dyDescent="0.2">
      <c r="A4266" s="4">
        <f t="shared" si="66"/>
        <v>4264</v>
      </c>
      <c r="B4266" s="12" t="s">
        <v>11073</v>
      </c>
      <c r="C4266" s="12" t="s">
        <v>11074</v>
      </c>
    </row>
    <row r="4267" spans="1:3" x14ac:dyDescent="0.2">
      <c r="A4267" s="4">
        <f t="shared" si="66"/>
        <v>4265</v>
      </c>
      <c r="B4267" s="12" t="s">
        <v>1962</v>
      </c>
      <c r="C4267" s="12" t="s">
        <v>1963</v>
      </c>
    </row>
    <row r="4268" spans="1:3" x14ac:dyDescent="0.2">
      <c r="A4268" s="4">
        <f t="shared" si="66"/>
        <v>4266</v>
      </c>
      <c r="B4268" s="12" t="s">
        <v>11077</v>
      </c>
      <c r="C4268" s="12" t="s">
        <v>11078</v>
      </c>
    </row>
    <row r="4269" spans="1:3" x14ac:dyDescent="0.2">
      <c r="A4269" s="4">
        <f t="shared" si="66"/>
        <v>4267</v>
      </c>
      <c r="B4269" s="12" t="s">
        <v>10963</v>
      </c>
      <c r="C4269" s="12" t="s">
        <v>10964</v>
      </c>
    </row>
    <row r="4270" spans="1:3" x14ac:dyDescent="0.2">
      <c r="A4270" s="4">
        <f t="shared" si="66"/>
        <v>4268</v>
      </c>
      <c r="B4270" s="12" t="s">
        <v>6944</v>
      </c>
      <c r="C4270" s="12" t="s">
        <v>6945</v>
      </c>
    </row>
    <row r="4271" spans="1:3" x14ac:dyDescent="0.2">
      <c r="A4271" s="4">
        <f t="shared" si="66"/>
        <v>4269</v>
      </c>
      <c r="B4271" s="12" t="s">
        <v>11079</v>
      </c>
      <c r="C4271" s="12" t="s">
        <v>22679</v>
      </c>
    </row>
    <row r="4272" spans="1:3" x14ac:dyDescent="0.2">
      <c r="A4272" s="4">
        <f t="shared" si="66"/>
        <v>4270</v>
      </c>
      <c r="B4272" s="12" t="s">
        <v>11080</v>
      </c>
      <c r="C4272" s="12" t="s">
        <v>11081</v>
      </c>
    </row>
    <row r="4273" spans="1:3" x14ac:dyDescent="0.2">
      <c r="A4273" s="4">
        <f t="shared" si="66"/>
        <v>4271</v>
      </c>
      <c r="B4273" s="12" t="s">
        <v>11082</v>
      </c>
      <c r="C4273" s="12" t="s">
        <v>11083</v>
      </c>
    </row>
    <row r="4274" spans="1:3" x14ac:dyDescent="0.2">
      <c r="A4274" s="4">
        <f t="shared" si="66"/>
        <v>4272</v>
      </c>
      <c r="B4274" s="12" t="s">
        <v>11084</v>
      </c>
      <c r="C4274" s="12" t="s">
        <v>11085</v>
      </c>
    </row>
    <row r="4275" spans="1:3" x14ac:dyDescent="0.2">
      <c r="A4275" s="4">
        <f t="shared" si="66"/>
        <v>4273</v>
      </c>
      <c r="B4275" s="12" t="s">
        <v>2246</v>
      </c>
      <c r="C4275" s="12" t="s">
        <v>2247</v>
      </c>
    </row>
    <row r="4276" spans="1:3" x14ac:dyDescent="0.2">
      <c r="A4276" s="4">
        <f t="shared" si="66"/>
        <v>4274</v>
      </c>
      <c r="B4276" s="12" t="s">
        <v>11089</v>
      </c>
      <c r="C4276" s="12" t="s">
        <v>11090</v>
      </c>
    </row>
    <row r="4277" spans="1:3" x14ac:dyDescent="0.2">
      <c r="A4277" s="4">
        <f t="shared" si="66"/>
        <v>4275</v>
      </c>
      <c r="B4277" s="12" t="s">
        <v>11093</v>
      </c>
      <c r="C4277" s="12" t="s">
        <v>11094</v>
      </c>
    </row>
    <row r="4278" spans="1:3" x14ac:dyDescent="0.2">
      <c r="A4278" s="4">
        <f t="shared" si="66"/>
        <v>4276</v>
      </c>
      <c r="B4278" s="12" t="s">
        <v>11095</v>
      </c>
      <c r="C4278" s="12" t="s">
        <v>11096</v>
      </c>
    </row>
    <row r="4279" spans="1:3" x14ac:dyDescent="0.2">
      <c r="A4279" s="4">
        <f t="shared" si="66"/>
        <v>4277</v>
      </c>
      <c r="B4279" s="12" t="s">
        <v>11097</v>
      </c>
      <c r="C4279" s="12" t="s">
        <v>11098</v>
      </c>
    </row>
    <row r="4280" spans="1:3" x14ac:dyDescent="0.2">
      <c r="A4280" s="4">
        <f t="shared" si="66"/>
        <v>4278</v>
      </c>
      <c r="B4280" s="12" t="s">
        <v>11103</v>
      </c>
      <c r="C4280" s="12" t="s">
        <v>11104</v>
      </c>
    </row>
    <row r="4281" spans="1:3" x14ac:dyDescent="0.2">
      <c r="A4281" s="4">
        <f t="shared" si="66"/>
        <v>4279</v>
      </c>
      <c r="B4281" s="12" t="s">
        <v>11105</v>
      </c>
      <c r="C4281" s="12" t="s">
        <v>11106</v>
      </c>
    </row>
    <row r="4282" spans="1:3" x14ac:dyDescent="0.2">
      <c r="A4282" s="4">
        <f t="shared" si="66"/>
        <v>4280</v>
      </c>
      <c r="B4282" s="12" t="s">
        <v>7020</v>
      </c>
      <c r="C4282" s="12" t="s">
        <v>7021</v>
      </c>
    </row>
    <row r="4283" spans="1:3" x14ac:dyDescent="0.2">
      <c r="A4283" s="4">
        <f t="shared" si="66"/>
        <v>4281</v>
      </c>
      <c r="B4283" s="12" t="s">
        <v>11120</v>
      </c>
      <c r="C4283" s="12" t="s">
        <v>11121</v>
      </c>
    </row>
    <row r="4284" spans="1:3" x14ac:dyDescent="0.2">
      <c r="A4284" s="4">
        <f t="shared" si="66"/>
        <v>4282</v>
      </c>
      <c r="B4284" s="12" t="s">
        <v>11107</v>
      </c>
      <c r="C4284" s="12" t="s">
        <v>11108</v>
      </c>
    </row>
    <row r="4285" spans="1:3" x14ac:dyDescent="0.2">
      <c r="A4285" s="4">
        <f t="shared" si="66"/>
        <v>4283</v>
      </c>
      <c r="B4285" s="12" t="s">
        <v>11113</v>
      </c>
      <c r="C4285" s="12" t="s">
        <v>11114</v>
      </c>
    </row>
    <row r="4286" spans="1:3" x14ac:dyDescent="0.2">
      <c r="A4286" s="4">
        <f t="shared" si="66"/>
        <v>4284</v>
      </c>
      <c r="B4286" s="12" t="s">
        <v>11109</v>
      </c>
      <c r="C4286" s="12" t="s">
        <v>11110</v>
      </c>
    </row>
    <row r="4287" spans="1:3" x14ac:dyDescent="0.2">
      <c r="A4287" s="4">
        <f t="shared" si="66"/>
        <v>4285</v>
      </c>
      <c r="B4287" s="12" t="s">
        <v>6964</v>
      </c>
      <c r="C4287" s="12" t="s">
        <v>6965</v>
      </c>
    </row>
    <row r="4288" spans="1:3" x14ac:dyDescent="0.2">
      <c r="A4288" s="4">
        <f t="shared" si="66"/>
        <v>4286</v>
      </c>
      <c r="B4288" s="12" t="s">
        <v>5022</v>
      </c>
      <c r="C4288" s="12" t="s">
        <v>5023</v>
      </c>
    </row>
    <row r="4289" spans="1:3" x14ac:dyDescent="0.2">
      <c r="A4289" s="4">
        <f t="shared" si="66"/>
        <v>4287</v>
      </c>
      <c r="B4289" s="12" t="s">
        <v>2326</v>
      </c>
      <c r="C4289" s="12" t="s">
        <v>11115</v>
      </c>
    </row>
    <row r="4290" spans="1:3" x14ac:dyDescent="0.2">
      <c r="A4290" s="4">
        <f t="shared" si="66"/>
        <v>4288</v>
      </c>
      <c r="B4290" s="12" t="s">
        <v>11116</v>
      </c>
      <c r="C4290" s="12" t="s">
        <v>11117</v>
      </c>
    </row>
    <row r="4291" spans="1:3" x14ac:dyDescent="0.2">
      <c r="A4291" s="4">
        <f t="shared" si="66"/>
        <v>4289</v>
      </c>
      <c r="B4291" s="12" t="s">
        <v>11118</v>
      </c>
      <c r="C4291" s="12" t="s">
        <v>11119</v>
      </c>
    </row>
    <row r="4292" spans="1:3" x14ac:dyDescent="0.2">
      <c r="A4292" s="4">
        <f t="shared" si="66"/>
        <v>4290</v>
      </c>
      <c r="B4292" s="12" t="s">
        <v>11122</v>
      </c>
      <c r="C4292" s="12" t="s">
        <v>11123</v>
      </c>
    </row>
    <row r="4293" spans="1:3" x14ac:dyDescent="0.2">
      <c r="A4293" s="4">
        <f t="shared" ref="A4293:A4356" si="67">A4292+1</f>
        <v>4291</v>
      </c>
      <c r="B4293" s="12" t="s">
        <v>11124</v>
      </c>
      <c r="C4293" s="12" t="s">
        <v>11125</v>
      </c>
    </row>
    <row r="4294" spans="1:3" x14ac:dyDescent="0.2">
      <c r="A4294" s="4">
        <f t="shared" si="67"/>
        <v>4292</v>
      </c>
      <c r="B4294" s="12" t="s">
        <v>11126</v>
      </c>
      <c r="C4294" s="12" t="s">
        <v>11127</v>
      </c>
    </row>
    <row r="4295" spans="1:3" x14ac:dyDescent="0.2">
      <c r="A4295" s="4">
        <f t="shared" si="67"/>
        <v>4293</v>
      </c>
      <c r="B4295" s="12" t="s">
        <v>11130</v>
      </c>
      <c r="C4295" s="12" t="s">
        <v>11131</v>
      </c>
    </row>
    <row r="4296" spans="1:3" x14ac:dyDescent="0.2">
      <c r="A4296" s="4">
        <f t="shared" si="67"/>
        <v>4294</v>
      </c>
      <c r="B4296" s="12" t="s">
        <v>11134</v>
      </c>
      <c r="C4296" s="12" t="s">
        <v>21</v>
      </c>
    </row>
    <row r="4297" spans="1:3" x14ac:dyDescent="0.2">
      <c r="A4297" s="4">
        <f t="shared" si="67"/>
        <v>4295</v>
      </c>
      <c r="B4297" s="12" t="s">
        <v>11135</v>
      </c>
      <c r="C4297" s="12" t="s">
        <v>11136</v>
      </c>
    </row>
    <row r="4298" spans="1:3" x14ac:dyDescent="0.2">
      <c r="A4298" s="4">
        <f t="shared" si="67"/>
        <v>4296</v>
      </c>
      <c r="B4298" s="12" t="s">
        <v>11137</v>
      </c>
      <c r="C4298" s="12" t="s">
        <v>11138</v>
      </c>
    </row>
    <row r="4299" spans="1:3" x14ac:dyDescent="0.2">
      <c r="A4299" s="4">
        <f t="shared" si="67"/>
        <v>4297</v>
      </c>
      <c r="B4299" s="12" t="s">
        <v>11139</v>
      </c>
      <c r="C4299" s="12" t="s">
        <v>11140</v>
      </c>
    </row>
    <row r="4300" spans="1:3" x14ac:dyDescent="0.2">
      <c r="A4300" s="4">
        <f t="shared" si="67"/>
        <v>4298</v>
      </c>
      <c r="B4300" s="12" t="s">
        <v>11141</v>
      </c>
      <c r="C4300" s="12" t="s">
        <v>22753</v>
      </c>
    </row>
    <row r="4301" spans="1:3" x14ac:dyDescent="0.2">
      <c r="A4301" s="4">
        <f t="shared" si="67"/>
        <v>4299</v>
      </c>
      <c r="B4301" s="12" t="s">
        <v>7755</v>
      </c>
      <c r="C4301" s="12" t="s">
        <v>7756</v>
      </c>
    </row>
    <row r="4302" spans="1:3" x14ac:dyDescent="0.2">
      <c r="A4302" s="4">
        <f t="shared" si="67"/>
        <v>4300</v>
      </c>
      <c r="B4302" s="12" t="s">
        <v>6995</v>
      </c>
      <c r="C4302" s="12" t="s">
        <v>6996</v>
      </c>
    </row>
    <row r="4303" spans="1:3" x14ac:dyDescent="0.2">
      <c r="A4303" s="4">
        <f t="shared" si="67"/>
        <v>4301</v>
      </c>
      <c r="B4303" s="12" t="s">
        <v>11142</v>
      </c>
      <c r="C4303" s="12" t="s">
        <v>11143</v>
      </c>
    </row>
    <row r="4304" spans="1:3" x14ac:dyDescent="0.2">
      <c r="A4304" s="4">
        <f t="shared" si="67"/>
        <v>4302</v>
      </c>
      <c r="B4304" s="12" t="s">
        <v>11144</v>
      </c>
      <c r="C4304" s="12" t="s">
        <v>11145</v>
      </c>
    </row>
    <row r="4305" spans="1:3" x14ac:dyDescent="0.2">
      <c r="A4305" s="4">
        <f t="shared" si="67"/>
        <v>4303</v>
      </c>
      <c r="B4305" s="12" t="s">
        <v>11146</v>
      </c>
      <c r="C4305" s="12" t="s">
        <v>11147</v>
      </c>
    </row>
    <row r="4306" spans="1:3" x14ac:dyDescent="0.2">
      <c r="A4306" s="4">
        <f t="shared" si="67"/>
        <v>4304</v>
      </c>
      <c r="B4306" s="12" t="s">
        <v>7002</v>
      </c>
      <c r="C4306" s="12" t="s">
        <v>7003</v>
      </c>
    </row>
    <row r="4307" spans="1:3" x14ac:dyDescent="0.2">
      <c r="A4307" s="4">
        <f t="shared" si="67"/>
        <v>4305</v>
      </c>
      <c r="B4307" s="12" t="s">
        <v>11148</v>
      </c>
      <c r="C4307" s="12" t="s">
        <v>11149</v>
      </c>
    </row>
    <row r="4308" spans="1:3" x14ac:dyDescent="0.2">
      <c r="A4308" s="4">
        <f t="shared" si="67"/>
        <v>4306</v>
      </c>
      <c r="B4308" s="12" t="s">
        <v>11151</v>
      </c>
      <c r="C4308" s="12" t="s">
        <v>11152</v>
      </c>
    </row>
    <row r="4309" spans="1:3" x14ac:dyDescent="0.2">
      <c r="A4309" s="4">
        <f t="shared" si="67"/>
        <v>4307</v>
      </c>
      <c r="B4309" s="12" t="s">
        <v>11153</v>
      </c>
      <c r="C4309" s="12" t="s">
        <v>11154</v>
      </c>
    </row>
    <row r="4310" spans="1:3" x14ac:dyDescent="0.2">
      <c r="A4310" s="4">
        <f t="shared" si="67"/>
        <v>4308</v>
      </c>
      <c r="B4310" s="12" t="s">
        <v>11155</v>
      </c>
      <c r="C4310" s="12" t="s">
        <v>11156</v>
      </c>
    </row>
    <row r="4311" spans="1:3" x14ac:dyDescent="0.2">
      <c r="A4311" s="4">
        <f t="shared" si="67"/>
        <v>4309</v>
      </c>
      <c r="B4311" s="12" t="s">
        <v>11157</v>
      </c>
      <c r="C4311" s="12" t="s">
        <v>11158</v>
      </c>
    </row>
    <row r="4312" spans="1:3" x14ac:dyDescent="0.2">
      <c r="A4312" s="4">
        <f t="shared" si="67"/>
        <v>4310</v>
      </c>
      <c r="B4312" s="12" t="s">
        <v>1527</v>
      </c>
      <c r="C4312" s="12" t="s">
        <v>1528</v>
      </c>
    </row>
    <row r="4313" spans="1:3" x14ac:dyDescent="0.2">
      <c r="A4313" s="4">
        <f t="shared" si="67"/>
        <v>4311</v>
      </c>
      <c r="B4313" s="12" t="s">
        <v>11159</v>
      </c>
      <c r="C4313" s="12" t="s">
        <v>11160</v>
      </c>
    </row>
    <row r="4314" spans="1:3" x14ac:dyDescent="0.2">
      <c r="A4314" s="4">
        <f t="shared" si="67"/>
        <v>4312</v>
      </c>
      <c r="B4314" s="12" t="s">
        <v>11161</v>
      </c>
      <c r="C4314" s="12" t="s">
        <v>11162</v>
      </c>
    </row>
    <row r="4315" spans="1:3" x14ac:dyDescent="0.2">
      <c r="A4315" s="4">
        <f t="shared" si="67"/>
        <v>4313</v>
      </c>
      <c r="B4315" s="12" t="s">
        <v>11163</v>
      </c>
      <c r="C4315" s="12" t="s">
        <v>11164</v>
      </c>
    </row>
    <row r="4316" spans="1:3" x14ac:dyDescent="0.2">
      <c r="A4316" s="4">
        <f t="shared" si="67"/>
        <v>4314</v>
      </c>
      <c r="B4316" s="12" t="s">
        <v>11165</v>
      </c>
      <c r="C4316" s="12" t="s">
        <v>11166</v>
      </c>
    </row>
    <row r="4317" spans="1:3" x14ac:dyDescent="0.2">
      <c r="A4317" s="4">
        <f t="shared" si="67"/>
        <v>4315</v>
      </c>
      <c r="B4317" s="12" t="s">
        <v>11167</v>
      </c>
      <c r="C4317" s="12" t="s">
        <v>11168</v>
      </c>
    </row>
    <row r="4318" spans="1:3" x14ac:dyDescent="0.2">
      <c r="A4318" s="4">
        <f t="shared" si="67"/>
        <v>4316</v>
      </c>
      <c r="B4318" s="12" t="s">
        <v>11169</v>
      </c>
      <c r="C4318" s="12" t="s">
        <v>11170</v>
      </c>
    </row>
    <row r="4319" spans="1:3" x14ac:dyDescent="0.2">
      <c r="A4319" s="4">
        <f t="shared" si="67"/>
        <v>4317</v>
      </c>
      <c r="B4319" s="12" t="s">
        <v>11173</v>
      </c>
      <c r="C4319" s="12" t="s">
        <v>11174</v>
      </c>
    </row>
    <row r="4320" spans="1:3" x14ac:dyDescent="0.2">
      <c r="A4320" s="4">
        <f t="shared" si="67"/>
        <v>4318</v>
      </c>
      <c r="B4320" s="12" t="s">
        <v>11175</v>
      </c>
      <c r="C4320" s="12" t="s">
        <v>11176</v>
      </c>
    </row>
    <row r="4321" spans="1:3" x14ac:dyDescent="0.2">
      <c r="A4321" s="4">
        <f t="shared" si="67"/>
        <v>4319</v>
      </c>
      <c r="B4321" s="12" t="s">
        <v>11181</v>
      </c>
      <c r="C4321" s="12" t="s">
        <v>11182</v>
      </c>
    </row>
    <row r="4322" spans="1:3" x14ac:dyDescent="0.2">
      <c r="A4322" s="4">
        <f t="shared" si="67"/>
        <v>4320</v>
      </c>
      <c r="B4322" s="12" t="s">
        <v>11183</v>
      </c>
      <c r="C4322" s="12" t="s">
        <v>11184</v>
      </c>
    </row>
    <row r="4323" spans="1:3" x14ac:dyDescent="0.2">
      <c r="A4323" s="4">
        <f t="shared" si="67"/>
        <v>4321</v>
      </c>
      <c r="B4323" s="12" t="s">
        <v>11185</v>
      </c>
      <c r="C4323" s="12" t="s">
        <v>907</v>
      </c>
    </row>
    <row r="4324" spans="1:3" x14ac:dyDescent="0.2">
      <c r="A4324" s="4">
        <f t="shared" si="67"/>
        <v>4322</v>
      </c>
      <c r="B4324" s="12" t="s">
        <v>11186</v>
      </c>
      <c r="C4324" s="12" t="s">
        <v>1634</v>
      </c>
    </row>
    <row r="4325" spans="1:3" x14ac:dyDescent="0.2">
      <c r="A4325" s="4">
        <f t="shared" si="67"/>
        <v>4323</v>
      </c>
      <c r="B4325" s="12" t="s">
        <v>11187</v>
      </c>
      <c r="C4325" s="12" t="s">
        <v>2740</v>
      </c>
    </row>
    <row r="4326" spans="1:3" x14ac:dyDescent="0.2">
      <c r="A4326" s="4">
        <f t="shared" si="67"/>
        <v>4324</v>
      </c>
      <c r="B4326" s="12" t="s">
        <v>11188</v>
      </c>
      <c r="C4326" s="12" t="s">
        <v>11189</v>
      </c>
    </row>
    <row r="4327" spans="1:3" x14ac:dyDescent="0.2">
      <c r="A4327" s="4">
        <f t="shared" si="67"/>
        <v>4325</v>
      </c>
      <c r="B4327" s="12" t="s">
        <v>11190</v>
      </c>
      <c r="C4327" s="12" t="s">
        <v>11191</v>
      </c>
    </row>
    <row r="4328" spans="1:3" x14ac:dyDescent="0.2">
      <c r="A4328" s="4">
        <f t="shared" si="67"/>
        <v>4326</v>
      </c>
      <c r="B4328" s="12" t="s">
        <v>11192</v>
      </c>
      <c r="C4328" s="12" t="s">
        <v>11193</v>
      </c>
    </row>
    <row r="4329" spans="1:3" x14ac:dyDescent="0.2">
      <c r="A4329" s="4">
        <f t="shared" si="67"/>
        <v>4327</v>
      </c>
      <c r="B4329" s="12" t="s">
        <v>11194</v>
      </c>
      <c r="C4329" s="12" t="s">
        <v>11195</v>
      </c>
    </row>
    <row r="4330" spans="1:3" x14ac:dyDescent="0.2">
      <c r="A4330" s="4">
        <f t="shared" si="67"/>
        <v>4328</v>
      </c>
      <c r="B4330" s="12" t="s">
        <v>11198</v>
      </c>
      <c r="C4330" s="12" t="s">
        <v>11199</v>
      </c>
    </row>
    <row r="4331" spans="1:3" x14ac:dyDescent="0.2">
      <c r="A4331" s="4">
        <f t="shared" si="67"/>
        <v>4329</v>
      </c>
      <c r="B4331" s="12" t="s">
        <v>8927</v>
      </c>
      <c r="C4331" s="12" t="s">
        <v>8928</v>
      </c>
    </row>
    <row r="4332" spans="1:3" x14ac:dyDescent="0.2">
      <c r="A4332" s="4">
        <f t="shared" si="67"/>
        <v>4330</v>
      </c>
      <c r="B4332" s="12" t="s">
        <v>11200</v>
      </c>
      <c r="C4332" s="12" t="s">
        <v>11201</v>
      </c>
    </row>
    <row r="4333" spans="1:3" x14ac:dyDescent="0.2">
      <c r="A4333" s="4">
        <f t="shared" si="67"/>
        <v>4331</v>
      </c>
      <c r="B4333" s="12" t="s">
        <v>11202</v>
      </c>
      <c r="C4333" s="12" t="s">
        <v>11203</v>
      </c>
    </row>
    <row r="4334" spans="1:3" x14ac:dyDescent="0.2">
      <c r="A4334" s="4">
        <f t="shared" si="67"/>
        <v>4332</v>
      </c>
      <c r="B4334" s="12" t="s">
        <v>11204</v>
      </c>
      <c r="C4334" s="12" t="s">
        <v>11205</v>
      </c>
    </row>
    <row r="4335" spans="1:3" x14ac:dyDescent="0.2">
      <c r="A4335" s="4">
        <f t="shared" si="67"/>
        <v>4333</v>
      </c>
      <c r="B4335" s="12" t="s">
        <v>11206</v>
      </c>
      <c r="C4335" s="12" t="s">
        <v>11207</v>
      </c>
    </row>
    <row r="4336" spans="1:3" x14ac:dyDescent="0.2">
      <c r="A4336" s="4">
        <f t="shared" si="67"/>
        <v>4334</v>
      </c>
      <c r="B4336" s="12" t="s">
        <v>11208</v>
      </c>
      <c r="C4336" s="12" t="s">
        <v>11209</v>
      </c>
    </row>
    <row r="4337" spans="1:3" x14ac:dyDescent="0.2">
      <c r="A4337" s="4">
        <f t="shared" si="67"/>
        <v>4335</v>
      </c>
      <c r="B4337" s="12" t="s">
        <v>11210</v>
      </c>
      <c r="C4337" s="12" t="s">
        <v>11211</v>
      </c>
    </row>
    <row r="4338" spans="1:3" x14ac:dyDescent="0.2">
      <c r="A4338" s="4">
        <f t="shared" si="67"/>
        <v>4336</v>
      </c>
      <c r="B4338" s="12" t="s">
        <v>11212</v>
      </c>
      <c r="C4338" s="12" t="s">
        <v>11213</v>
      </c>
    </row>
    <row r="4339" spans="1:3" x14ac:dyDescent="0.2">
      <c r="A4339" s="4">
        <f t="shared" si="67"/>
        <v>4337</v>
      </c>
      <c r="B4339" s="12" t="s">
        <v>2314</v>
      </c>
      <c r="C4339" s="12" t="s">
        <v>2315</v>
      </c>
    </row>
    <row r="4340" spans="1:3" x14ac:dyDescent="0.2">
      <c r="A4340" s="4">
        <f t="shared" si="67"/>
        <v>4338</v>
      </c>
      <c r="B4340" s="12" t="s">
        <v>11214</v>
      </c>
      <c r="C4340" s="12" t="s">
        <v>11215</v>
      </c>
    </row>
    <row r="4341" spans="1:3" x14ac:dyDescent="0.2">
      <c r="A4341" s="4">
        <f t="shared" si="67"/>
        <v>4339</v>
      </c>
      <c r="B4341" s="12" t="s">
        <v>20218</v>
      </c>
      <c r="C4341" s="12" t="s">
        <v>2628</v>
      </c>
    </row>
    <row r="4342" spans="1:3" x14ac:dyDescent="0.2">
      <c r="A4342" s="4">
        <f t="shared" si="67"/>
        <v>4340</v>
      </c>
      <c r="B4342" s="12" t="s">
        <v>11216</v>
      </c>
      <c r="C4342" s="12" t="s">
        <v>11217</v>
      </c>
    </row>
    <row r="4343" spans="1:3" x14ac:dyDescent="0.2">
      <c r="A4343" s="4">
        <f t="shared" si="67"/>
        <v>4341</v>
      </c>
      <c r="B4343" s="12" t="s">
        <v>11218</v>
      </c>
      <c r="C4343" s="12" t="s">
        <v>11219</v>
      </c>
    </row>
    <row r="4344" spans="1:3" x14ac:dyDescent="0.2">
      <c r="A4344" s="4">
        <f t="shared" si="67"/>
        <v>4342</v>
      </c>
      <c r="B4344" s="12" t="s">
        <v>11220</v>
      </c>
      <c r="C4344" s="12" t="s">
        <v>11221</v>
      </c>
    </row>
    <row r="4345" spans="1:3" x14ac:dyDescent="0.2">
      <c r="A4345" s="4">
        <f t="shared" si="67"/>
        <v>4343</v>
      </c>
      <c r="B4345" s="12" t="s">
        <v>7061</v>
      </c>
      <c r="C4345" s="12" t="s">
        <v>7062</v>
      </c>
    </row>
    <row r="4346" spans="1:3" x14ac:dyDescent="0.2">
      <c r="A4346" s="4">
        <f t="shared" si="67"/>
        <v>4344</v>
      </c>
      <c r="B4346" s="12" t="s">
        <v>11222</v>
      </c>
      <c r="C4346" s="12" t="s">
        <v>11223</v>
      </c>
    </row>
    <row r="4347" spans="1:3" x14ac:dyDescent="0.2">
      <c r="A4347" s="4">
        <f t="shared" si="67"/>
        <v>4345</v>
      </c>
      <c r="B4347" s="12" t="s">
        <v>6833</v>
      </c>
      <c r="C4347" s="12" t="s">
        <v>6834</v>
      </c>
    </row>
    <row r="4348" spans="1:3" x14ac:dyDescent="0.2">
      <c r="A4348" s="4">
        <f t="shared" si="67"/>
        <v>4346</v>
      </c>
      <c r="B4348" s="12" t="s">
        <v>670</v>
      </c>
      <c r="C4348" s="12" t="s">
        <v>671</v>
      </c>
    </row>
    <row r="4349" spans="1:3" x14ac:dyDescent="0.2">
      <c r="A4349" s="4">
        <f t="shared" si="67"/>
        <v>4347</v>
      </c>
      <c r="B4349" s="12" t="s">
        <v>9217</v>
      </c>
      <c r="C4349" s="12" t="s">
        <v>9218</v>
      </c>
    </row>
    <row r="4350" spans="1:3" x14ac:dyDescent="0.2">
      <c r="A4350" s="4">
        <f t="shared" si="67"/>
        <v>4348</v>
      </c>
      <c r="B4350" s="12" t="s">
        <v>15406</v>
      </c>
      <c r="C4350" s="12" t="s">
        <v>15407</v>
      </c>
    </row>
    <row r="4351" spans="1:3" x14ac:dyDescent="0.2">
      <c r="A4351" s="4">
        <f t="shared" si="67"/>
        <v>4349</v>
      </c>
      <c r="B4351" s="12" t="s">
        <v>2713</v>
      </c>
      <c r="C4351" s="12" t="s">
        <v>2714</v>
      </c>
    </row>
    <row r="4352" spans="1:3" x14ac:dyDescent="0.2">
      <c r="A4352" s="4">
        <f t="shared" si="67"/>
        <v>4350</v>
      </c>
      <c r="B4352" s="12" t="s">
        <v>16661</v>
      </c>
      <c r="C4352" s="12" t="s">
        <v>16662</v>
      </c>
    </row>
    <row r="4353" spans="1:3" x14ac:dyDescent="0.2">
      <c r="A4353" s="4">
        <f t="shared" si="67"/>
        <v>4351</v>
      </c>
      <c r="B4353" s="12" t="s">
        <v>11226</v>
      </c>
      <c r="C4353" s="12" t="s">
        <v>11227</v>
      </c>
    </row>
    <row r="4354" spans="1:3" x14ac:dyDescent="0.2">
      <c r="A4354" s="4">
        <f t="shared" si="67"/>
        <v>4352</v>
      </c>
      <c r="B4354" s="12" t="s">
        <v>11228</v>
      </c>
      <c r="C4354" s="12" t="s">
        <v>11229</v>
      </c>
    </row>
    <row r="4355" spans="1:3" x14ac:dyDescent="0.2">
      <c r="A4355" s="4">
        <f t="shared" si="67"/>
        <v>4353</v>
      </c>
      <c r="B4355" s="12" t="s">
        <v>9225</v>
      </c>
      <c r="C4355" s="12" t="s">
        <v>9226</v>
      </c>
    </row>
    <row r="4356" spans="1:3" x14ac:dyDescent="0.2">
      <c r="A4356" s="4">
        <f t="shared" si="67"/>
        <v>4354</v>
      </c>
      <c r="B4356" s="12" t="s">
        <v>3525</v>
      </c>
      <c r="C4356" s="12" t="s">
        <v>3526</v>
      </c>
    </row>
    <row r="4357" spans="1:3" x14ac:dyDescent="0.2">
      <c r="A4357" s="4">
        <f t="shared" ref="A4357:A4420" si="68">A4356+1</f>
        <v>4355</v>
      </c>
      <c r="B4357" s="12" t="s">
        <v>11232</v>
      </c>
      <c r="C4357" s="12" t="s">
        <v>11233</v>
      </c>
    </row>
    <row r="4358" spans="1:3" x14ac:dyDescent="0.2">
      <c r="A4358" s="4">
        <f t="shared" si="68"/>
        <v>4356</v>
      </c>
      <c r="B4358" s="12" t="s">
        <v>12590</v>
      </c>
      <c r="C4358" s="12" t="s">
        <v>12591</v>
      </c>
    </row>
    <row r="4359" spans="1:3" x14ac:dyDescent="0.2">
      <c r="A4359" s="4">
        <f t="shared" si="68"/>
        <v>4357</v>
      </c>
      <c r="B4359" s="12" t="s">
        <v>9762</v>
      </c>
      <c r="C4359" s="12" t="s">
        <v>9763</v>
      </c>
    </row>
    <row r="4360" spans="1:3" x14ac:dyDescent="0.2">
      <c r="A4360" s="4">
        <f t="shared" si="68"/>
        <v>4358</v>
      </c>
      <c r="B4360" s="12" t="s">
        <v>6912</v>
      </c>
      <c r="C4360" s="12" t="s">
        <v>6913</v>
      </c>
    </row>
    <row r="4361" spans="1:3" x14ac:dyDescent="0.2">
      <c r="A4361" s="4">
        <f t="shared" si="68"/>
        <v>4359</v>
      </c>
      <c r="B4361" s="12" t="s">
        <v>11234</v>
      </c>
      <c r="C4361" s="12" t="s">
        <v>11235</v>
      </c>
    </row>
    <row r="4362" spans="1:3" x14ac:dyDescent="0.2">
      <c r="A4362" s="4">
        <f t="shared" si="68"/>
        <v>4360</v>
      </c>
      <c r="B4362" s="12" t="s">
        <v>11236</v>
      </c>
      <c r="C4362" s="12" t="s">
        <v>11237</v>
      </c>
    </row>
    <row r="4363" spans="1:3" x14ac:dyDescent="0.2">
      <c r="A4363" s="4">
        <f t="shared" si="68"/>
        <v>4361</v>
      </c>
      <c r="B4363" s="12" t="s">
        <v>11240</v>
      </c>
      <c r="C4363" s="12" t="s">
        <v>11241</v>
      </c>
    </row>
    <row r="4364" spans="1:3" x14ac:dyDescent="0.2">
      <c r="A4364" s="4">
        <f t="shared" si="68"/>
        <v>4362</v>
      </c>
      <c r="B4364" s="12" t="s">
        <v>6016</v>
      </c>
      <c r="C4364" s="12" t="s">
        <v>6017</v>
      </c>
    </row>
    <row r="4365" spans="1:3" x14ac:dyDescent="0.2">
      <c r="A4365" s="4">
        <f t="shared" si="68"/>
        <v>4363</v>
      </c>
      <c r="B4365" s="12" t="s">
        <v>11246</v>
      </c>
      <c r="C4365" s="12" t="s">
        <v>11247</v>
      </c>
    </row>
    <row r="4366" spans="1:3" x14ac:dyDescent="0.2">
      <c r="A4366" s="4">
        <f t="shared" si="68"/>
        <v>4364</v>
      </c>
      <c r="B4366" s="12" t="s">
        <v>11248</v>
      </c>
      <c r="C4366" s="12" t="s">
        <v>11249</v>
      </c>
    </row>
    <row r="4367" spans="1:3" x14ac:dyDescent="0.2">
      <c r="A4367" s="4">
        <f t="shared" si="68"/>
        <v>4365</v>
      </c>
      <c r="B4367" s="12" t="s">
        <v>11250</v>
      </c>
      <c r="C4367" s="12" t="s">
        <v>11251</v>
      </c>
    </row>
    <row r="4368" spans="1:3" x14ac:dyDescent="0.2">
      <c r="A4368" s="4">
        <f t="shared" si="68"/>
        <v>4366</v>
      </c>
      <c r="B4368" s="12" t="s">
        <v>11254</v>
      </c>
      <c r="C4368" s="12" t="s">
        <v>1726</v>
      </c>
    </row>
    <row r="4369" spans="1:3" x14ac:dyDescent="0.2">
      <c r="A4369" s="4">
        <f t="shared" si="68"/>
        <v>4367</v>
      </c>
      <c r="B4369" s="12" t="s">
        <v>11257</v>
      </c>
      <c r="C4369" s="12" t="s">
        <v>11258</v>
      </c>
    </row>
    <row r="4370" spans="1:3" x14ac:dyDescent="0.2">
      <c r="A4370" s="4">
        <f t="shared" si="68"/>
        <v>4368</v>
      </c>
      <c r="B4370" s="12" t="s">
        <v>11259</v>
      </c>
      <c r="C4370" s="12" t="s">
        <v>11260</v>
      </c>
    </row>
    <row r="4371" spans="1:3" x14ac:dyDescent="0.2">
      <c r="A4371" s="4">
        <f t="shared" si="68"/>
        <v>4369</v>
      </c>
      <c r="B4371" s="12" t="s">
        <v>11261</v>
      </c>
      <c r="C4371" s="12" t="s">
        <v>11262</v>
      </c>
    </row>
    <row r="4372" spans="1:3" x14ac:dyDescent="0.2">
      <c r="A4372" s="4">
        <f t="shared" si="68"/>
        <v>4370</v>
      </c>
      <c r="B4372" s="12" t="s">
        <v>11263</v>
      </c>
      <c r="C4372" s="12" t="s">
        <v>11264</v>
      </c>
    </row>
    <row r="4373" spans="1:3" x14ac:dyDescent="0.2">
      <c r="A4373" s="4">
        <f t="shared" si="68"/>
        <v>4371</v>
      </c>
      <c r="B4373" s="12" t="s">
        <v>11265</v>
      </c>
      <c r="C4373" s="12" t="s">
        <v>11266</v>
      </c>
    </row>
    <row r="4374" spans="1:3" x14ac:dyDescent="0.2">
      <c r="A4374" s="4">
        <f t="shared" si="68"/>
        <v>4372</v>
      </c>
      <c r="B4374" s="12" t="s">
        <v>11267</v>
      </c>
      <c r="C4374" s="12" t="s">
        <v>11268</v>
      </c>
    </row>
    <row r="4375" spans="1:3" x14ac:dyDescent="0.2">
      <c r="A4375" s="4">
        <f t="shared" si="68"/>
        <v>4373</v>
      </c>
      <c r="B4375" s="12" t="s">
        <v>11269</v>
      </c>
      <c r="C4375" s="12" t="s">
        <v>11270</v>
      </c>
    </row>
    <row r="4376" spans="1:3" x14ac:dyDescent="0.2">
      <c r="A4376" s="4">
        <f t="shared" si="68"/>
        <v>4374</v>
      </c>
      <c r="B4376" s="12" t="s">
        <v>11271</v>
      </c>
      <c r="C4376" s="12" t="s">
        <v>11272</v>
      </c>
    </row>
    <row r="4377" spans="1:3" x14ac:dyDescent="0.2">
      <c r="A4377" s="4">
        <f t="shared" si="68"/>
        <v>4375</v>
      </c>
      <c r="B4377" s="12" t="s">
        <v>11275</v>
      </c>
      <c r="C4377" s="12" t="s">
        <v>11276</v>
      </c>
    </row>
    <row r="4378" spans="1:3" x14ac:dyDescent="0.2">
      <c r="A4378" s="4">
        <f t="shared" si="68"/>
        <v>4376</v>
      </c>
      <c r="B4378" s="12" t="s">
        <v>11030</v>
      </c>
      <c r="C4378" s="12" t="s">
        <v>11031</v>
      </c>
    </row>
    <row r="4379" spans="1:3" x14ac:dyDescent="0.2">
      <c r="A4379" s="4">
        <f t="shared" si="68"/>
        <v>4377</v>
      </c>
      <c r="B4379" s="12" t="s">
        <v>9377</v>
      </c>
      <c r="C4379" s="12" t="s">
        <v>9378</v>
      </c>
    </row>
    <row r="4380" spans="1:3" x14ac:dyDescent="0.2">
      <c r="A4380" s="4">
        <f t="shared" si="68"/>
        <v>4378</v>
      </c>
      <c r="B4380" s="12" t="s">
        <v>11277</v>
      </c>
      <c r="C4380" s="12" t="s">
        <v>1920</v>
      </c>
    </row>
    <row r="4381" spans="1:3" x14ac:dyDescent="0.2">
      <c r="A4381" s="4">
        <f t="shared" si="68"/>
        <v>4379</v>
      </c>
      <c r="B4381" s="12" t="s">
        <v>11278</v>
      </c>
      <c r="C4381" s="12" t="s">
        <v>11279</v>
      </c>
    </row>
    <row r="4382" spans="1:3" x14ac:dyDescent="0.2">
      <c r="A4382" s="4">
        <f t="shared" si="68"/>
        <v>4380</v>
      </c>
      <c r="B4382" s="12" t="s">
        <v>416</v>
      </c>
      <c r="C4382" s="12" t="s">
        <v>417</v>
      </c>
    </row>
    <row r="4383" spans="1:3" x14ac:dyDescent="0.2">
      <c r="A4383" s="4">
        <f t="shared" si="68"/>
        <v>4381</v>
      </c>
      <c r="B4383" s="12" t="s">
        <v>3860</v>
      </c>
      <c r="C4383" s="12" t="s">
        <v>3861</v>
      </c>
    </row>
    <row r="4384" spans="1:3" x14ac:dyDescent="0.2">
      <c r="A4384" s="4">
        <f t="shared" si="68"/>
        <v>4382</v>
      </c>
      <c r="B4384" s="12" t="s">
        <v>11281</v>
      </c>
      <c r="C4384" s="12" t="s">
        <v>11282</v>
      </c>
    </row>
    <row r="4385" spans="1:3" x14ac:dyDescent="0.2">
      <c r="A4385" s="4">
        <f t="shared" si="68"/>
        <v>4383</v>
      </c>
      <c r="B4385" s="12" t="s">
        <v>11285</v>
      </c>
      <c r="C4385" s="12" t="s">
        <v>2116</v>
      </c>
    </row>
    <row r="4386" spans="1:3" x14ac:dyDescent="0.2">
      <c r="A4386" s="4">
        <f t="shared" si="68"/>
        <v>4384</v>
      </c>
      <c r="B4386" s="12" t="s">
        <v>11286</v>
      </c>
      <c r="C4386" s="12" t="s">
        <v>11287</v>
      </c>
    </row>
    <row r="4387" spans="1:3" x14ac:dyDescent="0.2">
      <c r="A4387" s="4">
        <f t="shared" si="68"/>
        <v>4385</v>
      </c>
      <c r="B4387" s="12" t="s">
        <v>11288</v>
      </c>
      <c r="C4387" s="12" t="s">
        <v>11289</v>
      </c>
    </row>
    <row r="4388" spans="1:3" x14ac:dyDescent="0.2">
      <c r="A4388" s="4">
        <f t="shared" si="68"/>
        <v>4386</v>
      </c>
      <c r="B4388" s="12" t="s">
        <v>11290</v>
      </c>
      <c r="C4388" s="12" t="s">
        <v>11291</v>
      </c>
    </row>
    <row r="4389" spans="1:3" x14ac:dyDescent="0.2">
      <c r="A4389" s="4">
        <f t="shared" si="68"/>
        <v>4387</v>
      </c>
      <c r="B4389" s="12" t="s">
        <v>11292</v>
      </c>
      <c r="C4389" s="12" t="s">
        <v>11293</v>
      </c>
    </row>
    <row r="4390" spans="1:3" x14ac:dyDescent="0.2">
      <c r="A4390" s="4">
        <f t="shared" si="68"/>
        <v>4388</v>
      </c>
      <c r="B4390" s="12" t="s">
        <v>11294</v>
      </c>
      <c r="C4390" s="12" t="s">
        <v>11295</v>
      </c>
    </row>
    <row r="4391" spans="1:3" x14ac:dyDescent="0.2">
      <c r="A4391" s="4">
        <f t="shared" si="68"/>
        <v>4389</v>
      </c>
      <c r="B4391" s="12" t="s">
        <v>11296</v>
      </c>
      <c r="C4391" s="12" t="s">
        <v>11297</v>
      </c>
    </row>
    <row r="4392" spans="1:3" x14ac:dyDescent="0.2">
      <c r="A4392" s="4">
        <f t="shared" si="68"/>
        <v>4390</v>
      </c>
      <c r="B4392" s="12" t="s">
        <v>11298</v>
      </c>
      <c r="C4392" s="12" t="s">
        <v>11299</v>
      </c>
    </row>
    <row r="4393" spans="1:3" x14ac:dyDescent="0.2">
      <c r="A4393" s="4">
        <f t="shared" si="68"/>
        <v>4391</v>
      </c>
      <c r="B4393" s="12" t="s">
        <v>11300</v>
      </c>
      <c r="C4393" s="12" t="s">
        <v>11301</v>
      </c>
    </row>
    <row r="4394" spans="1:3" x14ac:dyDescent="0.2">
      <c r="A4394" s="4">
        <f t="shared" si="68"/>
        <v>4392</v>
      </c>
      <c r="B4394" s="12" t="s">
        <v>1255</v>
      </c>
      <c r="C4394" s="12" t="s">
        <v>1256</v>
      </c>
    </row>
    <row r="4395" spans="1:3" x14ac:dyDescent="0.2">
      <c r="A4395" s="4">
        <f t="shared" si="68"/>
        <v>4393</v>
      </c>
      <c r="B4395" s="12" t="s">
        <v>11302</v>
      </c>
      <c r="C4395" s="12" t="s">
        <v>11303</v>
      </c>
    </row>
    <row r="4396" spans="1:3" x14ac:dyDescent="0.2">
      <c r="A4396" s="4">
        <f t="shared" si="68"/>
        <v>4394</v>
      </c>
      <c r="B4396" s="12" t="s">
        <v>11306</v>
      </c>
      <c r="C4396" s="12" t="s">
        <v>11307</v>
      </c>
    </row>
    <row r="4397" spans="1:3" x14ac:dyDescent="0.2">
      <c r="A4397" s="4">
        <f t="shared" si="68"/>
        <v>4395</v>
      </c>
      <c r="B4397" s="12" t="s">
        <v>11308</v>
      </c>
      <c r="C4397" s="12" t="s">
        <v>11309</v>
      </c>
    </row>
    <row r="4398" spans="1:3" x14ac:dyDescent="0.2">
      <c r="A4398" s="4">
        <f t="shared" si="68"/>
        <v>4396</v>
      </c>
      <c r="B4398" s="12" t="s">
        <v>11312</v>
      </c>
      <c r="C4398" s="12" t="s">
        <v>11313</v>
      </c>
    </row>
    <row r="4399" spans="1:3" x14ac:dyDescent="0.2">
      <c r="A4399" s="4">
        <f t="shared" si="68"/>
        <v>4397</v>
      </c>
      <c r="B4399" s="12" t="s">
        <v>6066</v>
      </c>
      <c r="C4399" s="12" t="s">
        <v>6067</v>
      </c>
    </row>
    <row r="4400" spans="1:3" x14ac:dyDescent="0.2">
      <c r="A4400" s="4">
        <f t="shared" si="68"/>
        <v>4398</v>
      </c>
      <c r="B4400" s="12" t="s">
        <v>8569</v>
      </c>
      <c r="C4400" s="12" t="s">
        <v>8570</v>
      </c>
    </row>
    <row r="4401" spans="1:3" x14ac:dyDescent="0.2">
      <c r="A4401" s="4">
        <f t="shared" si="68"/>
        <v>4399</v>
      </c>
      <c r="B4401" s="12" t="s">
        <v>10721</v>
      </c>
      <c r="C4401" s="12" t="s">
        <v>10722</v>
      </c>
    </row>
    <row r="4402" spans="1:3" x14ac:dyDescent="0.2">
      <c r="A4402" s="4">
        <f t="shared" si="68"/>
        <v>4400</v>
      </c>
      <c r="B4402" s="12" t="s">
        <v>11314</v>
      </c>
      <c r="C4402" s="12" t="s">
        <v>11315</v>
      </c>
    </row>
    <row r="4403" spans="1:3" x14ac:dyDescent="0.2">
      <c r="A4403" s="4">
        <f t="shared" si="68"/>
        <v>4401</v>
      </c>
      <c r="B4403" s="12" t="s">
        <v>1383</v>
      </c>
      <c r="C4403" s="12" t="s">
        <v>1384</v>
      </c>
    </row>
    <row r="4404" spans="1:3" x14ac:dyDescent="0.2">
      <c r="A4404" s="4">
        <f t="shared" si="68"/>
        <v>4402</v>
      </c>
      <c r="B4404" s="12" t="s">
        <v>11316</v>
      </c>
      <c r="C4404" s="12" t="s">
        <v>11317</v>
      </c>
    </row>
    <row r="4405" spans="1:3" x14ac:dyDescent="0.2">
      <c r="A4405" s="4">
        <f t="shared" si="68"/>
        <v>4403</v>
      </c>
      <c r="B4405" s="12" t="s">
        <v>11318</v>
      </c>
      <c r="C4405" s="12" t="s">
        <v>11319</v>
      </c>
    </row>
    <row r="4406" spans="1:3" x14ac:dyDescent="0.2">
      <c r="A4406" s="4">
        <f t="shared" si="68"/>
        <v>4404</v>
      </c>
      <c r="B4406" s="12" t="s">
        <v>11320</v>
      </c>
      <c r="C4406" s="12" t="s">
        <v>11321</v>
      </c>
    </row>
    <row r="4407" spans="1:3" x14ac:dyDescent="0.2">
      <c r="A4407" s="4">
        <f t="shared" si="68"/>
        <v>4405</v>
      </c>
      <c r="B4407" s="12" t="s">
        <v>11324</v>
      </c>
      <c r="C4407" s="12" t="s">
        <v>11325</v>
      </c>
    </row>
    <row r="4408" spans="1:3" x14ac:dyDescent="0.2">
      <c r="A4408" s="4">
        <f t="shared" si="68"/>
        <v>4406</v>
      </c>
      <c r="B4408" s="12" t="s">
        <v>11326</v>
      </c>
      <c r="C4408" s="12" t="s">
        <v>11327</v>
      </c>
    </row>
    <row r="4409" spans="1:3" x14ac:dyDescent="0.2">
      <c r="A4409" s="4">
        <f t="shared" si="68"/>
        <v>4407</v>
      </c>
      <c r="B4409" s="12" t="s">
        <v>11328</v>
      </c>
      <c r="C4409" s="12" t="s">
        <v>11329</v>
      </c>
    </row>
    <row r="4410" spans="1:3" x14ac:dyDescent="0.2">
      <c r="A4410" s="4">
        <f t="shared" si="68"/>
        <v>4408</v>
      </c>
      <c r="B4410" s="12" t="s">
        <v>11332</v>
      </c>
      <c r="C4410" s="12" t="s">
        <v>11333</v>
      </c>
    </row>
    <row r="4411" spans="1:3" x14ac:dyDescent="0.2">
      <c r="A4411" s="4">
        <f t="shared" si="68"/>
        <v>4409</v>
      </c>
      <c r="B4411" s="12" t="s">
        <v>1290</v>
      </c>
      <c r="C4411" s="12" t="s">
        <v>1291</v>
      </c>
    </row>
    <row r="4412" spans="1:3" x14ac:dyDescent="0.2">
      <c r="A4412" s="4">
        <f t="shared" si="68"/>
        <v>4410</v>
      </c>
      <c r="B4412" s="12" t="s">
        <v>11059</v>
      </c>
      <c r="C4412" s="12" t="s">
        <v>11060</v>
      </c>
    </row>
    <row r="4413" spans="1:3" x14ac:dyDescent="0.2">
      <c r="A4413" s="4">
        <f t="shared" si="68"/>
        <v>4411</v>
      </c>
      <c r="B4413" s="12" t="s">
        <v>11335</v>
      </c>
      <c r="C4413" s="12" t="s">
        <v>11336</v>
      </c>
    </row>
    <row r="4414" spans="1:3" x14ac:dyDescent="0.2">
      <c r="A4414" s="4">
        <f t="shared" si="68"/>
        <v>4412</v>
      </c>
      <c r="B4414" s="12" t="s">
        <v>11339</v>
      </c>
      <c r="C4414" s="12" t="s">
        <v>11340</v>
      </c>
    </row>
    <row r="4415" spans="1:3" x14ac:dyDescent="0.2">
      <c r="A4415" s="4">
        <f t="shared" si="68"/>
        <v>4413</v>
      </c>
      <c r="B4415" s="12" t="s">
        <v>11341</v>
      </c>
      <c r="C4415" s="12" t="s">
        <v>11342</v>
      </c>
    </row>
    <row r="4416" spans="1:3" x14ac:dyDescent="0.2">
      <c r="A4416" s="4">
        <f t="shared" si="68"/>
        <v>4414</v>
      </c>
      <c r="B4416" s="12" t="s">
        <v>11345</v>
      </c>
      <c r="C4416" s="12" t="s">
        <v>11346</v>
      </c>
    </row>
    <row r="4417" spans="1:3" x14ac:dyDescent="0.2">
      <c r="A4417" s="4">
        <f t="shared" si="68"/>
        <v>4415</v>
      </c>
      <c r="B4417" s="12" t="s">
        <v>11349</v>
      </c>
      <c r="C4417" s="12" t="s">
        <v>6209</v>
      </c>
    </row>
    <row r="4418" spans="1:3" x14ac:dyDescent="0.2">
      <c r="A4418" s="4">
        <f t="shared" si="68"/>
        <v>4416</v>
      </c>
      <c r="B4418" s="12" t="s">
        <v>11352</v>
      </c>
      <c r="C4418" s="12" t="s">
        <v>11353</v>
      </c>
    </row>
    <row r="4419" spans="1:3" x14ac:dyDescent="0.2">
      <c r="A4419" s="4">
        <f t="shared" si="68"/>
        <v>4417</v>
      </c>
      <c r="B4419" s="12" t="s">
        <v>11354</v>
      </c>
      <c r="C4419" s="12" t="s">
        <v>11355</v>
      </c>
    </row>
    <row r="4420" spans="1:3" x14ac:dyDescent="0.2">
      <c r="A4420" s="4">
        <f t="shared" si="68"/>
        <v>4418</v>
      </c>
      <c r="B4420" s="12" t="s">
        <v>11356</v>
      </c>
      <c r="C4420" s="12" t="s">
        <v>11357</v>
      </c>
    </row>
    <row r="4421" spans="1:3" x14ac:dyDescent="0.2">
      <c r="A4421" s="4">
        <f t="shared" ref="A4421:A4484" si="69">A4420+1</f>
        <v>4419</v>
      </c>
      <c r="B4421" s="12" t="s">
        <v>11358</v>
      </c>
      <c r="C4421" s="12" t="s">
        <v>11359</v>
      </c>
    </row>
    <row r="4422" spans="1:3" x14ac:dyDescent="0.2">
      <c r="A4422" s="4">
        <f t="shared" si="69"/>
        <v>4420</v>
      </c>
      <c r="B4422" s="12" t="s">
        <v>11244</v>
      </c>
      <c r="C4422" s="12" t="s">
        <v>11245</v>
      </c>
    </row>
    <row r="4423" spans="1:3" x14ac:dyDescent="0.2">
      <c r="A4423" s="4">
        <f t="shared" si="69"/>
        <v>4421</v>
      </c>
      <c r="B4423" s="12" t="s">
        <v>11360</v>
      </c>
      <c r="C4423" s="12" t="s">
        <v>11361</v>
      </c>
    </row>
    <row r="4424" spans="1:3" x14ac:dyDescent="0.2">
      <c r="A4424" s="4">
        <f t="shared" si="69"/>
        <v>4422</v>
      </c>
      <c r="B4424" s="12" t="s">
        <v>11364</v>
      </c>
      <c r="C4424" s="12" t="s">
        <v>11365</v>
      </c>
    </row>
    <row r="4425" spans="1:3" x14ac:dyDescent="0.2">
      <c r="A4425" s="4">
        <f t="shared" si="69"/>
        <v>4423</v>
      </c>
      <c r="B4425" s="12" t="s">
        <v>11366</v>
      </c>
      <c r="C4425" s="12" t="s">
        <v>2319</v>
      </c>
    </row>
    <row r="4426" spans="1:3" x14ac:dyDescent="0.2">
      <c r="A4426" s="4">
        <f t="shared" si="69"/>
        <v>4424</v>
      </c>
      <c r="B4426" s="12" t="s">
        <v>11501</v>
      </c>
      <c r="C4426" s="12" t="s">
        <v>11502</v>
      </c>
    </row>
    <row r="4427" spans="1:3" x14ac:dyDescent="0.2">
      <c r="A4427" s="4">
        <f t="shared" si="69"/>
        <v>4425</v>
      </c>
      <c r="B4427" s="12" t="s">
        <v>11375</v>
      </c>
      <c r="C4427" s="12" t="s">
        <v>11376</v>
      </c>
    </row>
    <row r="4428" spans="1:3" x14ac:dyDescent="0.2">
      <c r="A4428" s="4">
        <f t="shared" si="69"/>
        <v>4426</v>
      </c>
      <c r="B4428" s="12" t="s">
        <v>10795</v>
      </c>
      <c r="C4428" s="12" t="s">
        <v>10796</v>
      </c>
    </row>
    <row r="4429" spans="1:3" x14ac:dyDescent="0.2">
      <c r="A4429" s="4">
        <f t="shared" si="69"/>
        <v>4427</v>
      </c>
      <c r="B4429" s="12" t="s">
        <v>11378</v>
      </c>
      <c r="C4429" s="12" t="s">
        <v>11379</v>
      </c>
    </row>
    <row r="4430" spans="1:3" x14ac:dyDescent="0.2">
      <c r="A4430" s="4">
        <f t="shared" si="69"/>
        <v>4428</v>
      </c>
      <c r="B4430" s="12" t="s">
        <v>11381</v>
      </c>
      <c r="C4430" s="12" t="s">
        <v>11382</v>
      </c>
    </row>
    <row r="4431" spans="1:3" x14ac:dyDescent="0.2">
      <c r="A4431" s="4">
        <f t="shared" si="69"/>
        <v>4429</v>
      </c>
      <c r="B4431" s="12" t="s">
        <v>11383</v>
      </c>
      <c r="C4431" s="12" t="s">
        <v>11384</v>
      </c>
    </row>
    <row r="4432" spans="1:3" x14ac:dyDescent="0.2">
      <c r="A4432" s="4">
        <f t="shared" si="69"/>
        <v>4430</v>
      </c>
      <c r="B4432" s="12" t="s">
        <v>2157</v>
      </c>
      <c r="C4432" s="12" t="s">
        <v>2158</v>
      </c>
    </row>
    <row r="4433" spans="1:3" x14ac:dyDescent="0.2">
      <c r="A4433" s="4">
        <f t="shared" si="69"/>
        <v>4431</v>
      </c>
      <c r="B4433" s="12" t="s">
        <v>11385</v>
      </c>
      <c r="C4433" s="12" t="s">
        <v>11386</v>
      </c>
    </row>
    <row r="4434" spans="1:3" x14ac:dyDescent="0.2">
      <c r="A4434" s="4">
        <f t="shared" si="69"/>
        <v>4432</v>
      </c>
      <c r="B4434" s="12" t="s">
        <v>11387</v>
      </c>
      <c r="C4434" s="12" t="s">
        <v>11388</v>
      </c>
    </row>
    <row r="4435" spans="1:3" x14ac:dyDescent="0.2">
      <c r="A4435" s="4">
        <f t="shared" si="69"/>
        <v>4433</v>
      </c>
      <c r="B4435" s="12" t="s">
        <v>11389</v>
      </c>
      <c r="C4435" s="12" t="s">
        <v>11390</v>
      </c>
    </row>
    <row r="4436" spans="1:3" x14ac:dyDescent="0.2">
      <c r="A4436" s="4">
        <f t="shared" si="69"/>
        <v>4434</v>
      </c>
      <c r="B4436" s="12" t="s">
        <v>11391</v>
      </c>
      <c r="C4436" s="12" t="s">
        <v>11392</v>
      </c>
    </row>
    <row r="4437" spans="1:3" x14ac:dyDescent="0.2">
      <c r="A4437" s="4">
        <f t="shared" si="69"/>
        <v>4435</v>
      </c>
      <c r="B4437" s="12" t="s">
        <v>11393</v>
      </c>
      <c r="C4437" s="12" t="s">
        <v>11394</v>
      </c>
    </row>
    <row r="4438" spans="1:3" x14ac:dyDescent="0.2">
      <c r="A4438" s="4">
        <f t="shared" si="69"/>
        <v>4436</v>
      </c>
      <c r="B4438" s="12" t="s">
        <v>11397</v>
      </c>
      <c r="C4438" s="12" t="s">
        <v>11398</v>
      </c>
    </row>
    <row r="4439" spans="1:3" x14ac:dyDescent="0.2">
      <c r="A4439" s="4">
        <f t="shared" si="69"/>
        <v>4437</v>
      </c>
      <c r="B4439" s="12" t="s">
        <v>11399</v>
      </c>
      <c r="C4439" s="12" t="s">
        <v>11400</v>
      </c>
    </row>
    <row r="4440" spans="1:3" x14ac:dyDescent="0.2">
      <c r="A4440" s="4">
        <f t="shared" si="69"/>
        <v>4438</v>
      </c>
      <c r="B4440" s="12" t="s">
        <v>11252</v>
      </c>
      <c r="C4440" s="12" t="s">
        <v>11253</v>
      </c>
    </row>
    <row r="4441" spans="1:3" x14ac:dyDescent="0.2">
      <c r="A4441" s="4">
        <f t="shared" si="69"/>
        <v>4439</v>
      </c>
      <c r="B4441" s="12" t="s">
        <v>5278</v>
      </c>
      <c r="C4441" s="12" t="s">
        <v>5279</v>
      </c>
    </row>
    <row r="4442" spans="1:3" x14ac:dyDescent="0.2">
      <c r="A4442" s="4">
        <f t="shared" si="69"/>
        <v>4440</v>
      </c>
      <c r="B4442" s="12" t="s">
        <v>9844</v>
      </c>
      <c r="C4442" s="12" t="s">
        <v>9845</v>
      </c>
    </row>
    <row r="4443" spans="1:3" x14ac:dyDescent="0.2">
      <c r="A4443" s="4">
        <f t="shared" si="69"/>
        <v>4441</v>
      </c>
      <c r="B4443" s="12" t="s">
        <v>11406</v>
      </c>
      <c r="C4443" s="12" t="s">
        <v>11407</v>
      </c>
    </row>
    <row r="4444" spans="1:3" x14ac:dyDescent="0.2">
      <c r="A4444" s="4">
        <f t="shared" si="69"/>
        <v>4442</v>
      </c>
      <c r="B4444" s="12" t="s">
        <v>11408</v>
      </c>
      <c r="C4444" s="12" t="s">
        <v>11409</v>
      </c>
    </row>
    <row r="4445" spans="1:3" x14ac:dyDescent="0.2">
      <c r="A4445" s="4">
        <f t="shared" si="69"/>
        <v>4443</v>
      </c>
      <c r="B4445" s="12" t="s">
        <v>11410</v>
      </c>
      <c r="C4445" s="12" t="s">
        <v>11411</v>
      </c>
    </row>
    <row r="4446" spans="1:3" x14ac:dyDescent="0.2">
      <c r="A4446" s="4">
        <f t="shared" si="69"/>
        <v>4444</v>
      </c>
      <c r="B4446" s="12" t="s">
        <v>11416</v>
      </c>
      <c r="C4446" s="12" t="s">
        <v>11417</v>
      </c>
    </row>
    <row r="4447" spans="1:3" x14ac:dyDescent="0.2">
      <c r="A4447" s="4">
        <f t="shared" si="69"/>
        <v>4445</v>
      </c>
      <c r="B4447" s="12" t="s">
        <v>11418</v>
      </c>
      <c r="C4447" s="12" t="s">
        <v>11419</v>
      </c>
    </row>
    <row r="4448" spans="1:3" x14ac:dyDescent="0.2">
      <c r="A4448" s="4">
        <f t="shared" si="69"/>
        <v>4446</v>
      </c>
      <c r="B4448" s="12" t="s">
        <v>11423</v>
      </c>
      <c r="C4448" s="12" t="s">
        <v>11424</v>
      </c>
    </row>
    <row r="4449" spans="1:3" x14ac:dyDescent="0.2">
      <c r="A4449" s="4">
        <f t="shared" si="69"/>
        <v>4447</v>
      </c>
      <c r="B4449" s="12" t="s">
        <v>11427</v>
      </c>
      <c r="C4449" s="12" t="s">
        <v>11428</v>
      </c>
    </row>
    <row r="4450" spans="1:3" x14ac:dyDescent="0.2">
      <c r="A4450" s="4">
        <f t="shared" si="69"/>
        <v>4448</v>
      </c>
      <c r="B4450" s="12" t="s">
        <v>11429</v>
      </c>
      <c r="C4450" s="12" t="s">
        <v>11430</v>
      </c>
    </row>
    <row r="4451" spans="1:3" x14ac:dyDescent="0.2">
      <c r="A4451" s="4">
        <f t="shared" si="69"/>
        <v>4449</v>
      </c>
      <c r="B4451" s="12" t="s">
        <v>11431</v>
      </c>
      <c r="C4451" s="12" t="s">
        <v>11432</v>
      </c>
    </row>
    <row r="4452" spans="1:3" x14ac:dyDescent="0.2">
      <c r="A4452" s="4">
        <f t="shared" si="69"/>
        <v>4450</v>
      </c>
      <c r="B4452" s="12" t="s">
        <v>11022</v>
      </c>
      <c r="C4452" s="12" t="s">
        <v>11023</v>
      </c>
    </row>
    <row r="4453" spans="1:3" x14ac:dyDescent="0.2">
      <c r="A4453" s="4">
        <f t="shared" si="69"/>
        <v>4451</v>
      </c>
      <c r="B4453" s="12" t="s">
        <v>11343</v>
      </c>
      <c r="C4453" s="12" t="s">
        <v>11344</v>
      </c>
    </row>
    <row r="4454" spans="1:3" x14ac:dyDescent="0.2">
      <c r="A4454" s="4">
        <f t="shared" si="69"/>
        <v>4452</v>
      </c>
      <c r="B4454" s="12" t="s">
        <v>11433</v>
      </c>
      <c r="C4454" s="12" t="s">
        <v>11434</v>
      </c>
    </row>
    <row r="4455" spans="1:3" x14ac:dyDescent="0.2">
      <c r="A4455" s="4">
        <f t="shared" si="69"/>
        <v>4453</v>
      </c>
      <c r="B4455" s="12" t="s">
        <v>11435</v>
      </c>
      <c r="C4455" s="12" t="s">
        <v>11436</v>
      </c>
    </row>
    <row r="4456" spans="1:3" x14ac:dyDescent="0.2">
      <c r="A4456" s="4">
        <f t="shared" si="69"/>
        <v>4454</v>
      </c>
      <c r="B4456" s="12" t="s">
        <v>8165</v>
      </c>
      <c r="C4456" s="12" t="s">
        <v>8166</v>
      </c>
    </row>
    <row r="4457" spans="1:3" x14ac:dyDescent="0.2">
      <c r="A4457" s="4">
        <f t="shared" si="69"/>
        <v>4455</v>
      </c>
      <c r="B4457" s="12" t="s">
        <v>11437</v>
      </c>
      <c r="C4457" s="12" t="s">
        <v>11438</v>
      </c>
    </row>
    <row r="4458" spans="1:3" x14ac:dyDescent="0.2">
      <c r="A4458" s="4">
        <f t="shared" si="69"/>
        <v>4456</v>
      </c>
      <c r="B4458" s="12" t="s">
        <v>11439</v>
      </c>
      <c r="C4458" s="12" t="s">
        <v>11440</v>
      </c>
    </row>
    <row r="4459" spans="1:3" x14ac:dyDescent="0.2">
      <c r="A4459" s="4">
        <f t="shared" si="69"/>
        <v>4457</v>
      </c>
      <c r="B4459" s="12" t="s">
        <v>11443</v>
      </c>
      <c r="C4459" s="12" t="s">
        <v>11444</v>
      </c>
    </row>
    <row r="4460" spans="1:3" x14ac:dyDescent="0.2">
      <c r="A4460" s="4">
        <f t="shared" si="69"/>
        <v>4458</v>
      </c>
      <c r="B4460" s="12" t="s">
        <v>11441</v>
      </c>
      <c r="C4460" s="12" t="s">
        <v>11442</v>
      </c>
    </row>
    <row r="4461" spans="1:3" x14ac:dyDescent="0.2">
      <c r="A4461" s="4">
        <f t="shared" si="69"/>
        <v>4459</v>
      </c>
      <c r="B4461" s="12" t="s">
        <v>11447</v>
      </c>
      <c r="C4461" s="12" t="s">
        <v>11448</v>
      </c>
    </row>
    <row r="4462" spans="1:3" x14ac:dyDescent="0.2">
      <c r="A4462" s="4">
        <f t="shared" si="69"/>
        <v>4460</v>
      </c>
      <c r="B4462" s="12" t="s">
        <v>10731</v>
      </c>
      <c r="C4462" s="12" t="s">
        <v>1950</v>
      </c>
    </row>
    <row r="4463" spans="1:3" x14ac:dyDescent="0.2">
      <c r="A4463" s="4">
        <f t="shared" si="69"/>
        <v>4461</v>
      </c>
      <c r="B4463" s="12" t="s">
        <v>11449</v>
      </c>
      <c r="C4463" s="12" t="s">
        <v>11450</v>
      </c>
    </row>
    <row r="4464" spans="1:3" x14ac:dyDescent="0.2">
      <c r="A4464" s="4">
        <f t="shared" si="69"/>
        <v>4462</v>
      </c>
      <c r="B4464" s="12" t="s">
        <v>22680</v>
      </c>
      <c r="C4464" s="12" t="s">
        <v>11451</v>
      </c>
    </row>
    <row r="4465" spans="1:3" x14ac:dyDescent="0.2">
      <c r="A4465" s="4">
        <f t="shared" si="69"/>
        <v>4463</v>
      </c>
      <c r="B4465" s="12" t="s">
        <v>11425</v>
      </c>
      <c r="C4465" s="12" t="s">
        <v>11426</v>
      </c>
    </row>
    <row r="4466" spans="1:3" x14ac:dyDescent="0.2">
      <c r="A4466" s="4">
        <f t="shared" si="69"/>
        <v>4464</v>
      </c>
      <c r="B4466" s="12" t="s">
        <v>10468</v>
      </c>
      <c r="C4466" s="12" t="s">
        <v>10469</v>
      </c>
    </row>
    <row r="4467" spans="1:3" x14ac:dyDescent="0.2">
      <c r="A4467" s="4">
        <f t="shared" si="69"/>
        <v>4465</v>
      </c>
      <c r="B4467" s="12" t="s">
        <v>11454</v>
      </c>
      <c r="C4467" s="12" t="s">
        <v>11455</v>
      </c>
    </row>
    <row r="4468" spans="1:3" x14ac:dyDescent="0.2">
      <c r="A4468" s="4">
        <f t="shared" si="69"/>
        <v>4466</v>
      </c>
      <c r="B4468" s="12" t="s">
        <v>11456</v>
      </c>
      <c r="C4468" s="12" t="s">
        <v>11457</v>
      </c>
    </row>
    <row r="4469" spans="1:3" x14ac:dyDescent="0.2">
      <c r="A4469" s="4">
        <f t="shared" si="69"/>
        <v>4467</v>
      </c>
      <c r="B4469" s="12" t="s">
        <v>517</v>
      </c>
      <c r="C4469" s="12" t="s">
        <v>518</v>
      </c>
    </row>
    <row r="4470" spans="1:3" x14ac:dyDescent="0.2">
      <c r="A4470" s="4">
        <f t="shared" si="69"/>
        <v>4468</v>
      </c>
      <c r="B4470" s="12" t="s">
        <v>11458</v>
      </c>
      <c r="C4470" s="12" t="s">
        <v>11459</v>
      </c>
    </row>
    <row r="4471" spans="1:3" x14ac:dyDescent="0.2">
      <c r="A4471" s="4">
        <f t="shared" si="69"/>
        <v>4469</v>
      </c>
      <c r="B4471" s="12" t="s">
        <v>11395</v>
      </c>
      <c r="C4471" s="12" t="s">
        <v>11396</v>
      </c>
    </row>
    <row r="4472" spans="1:3" x14ac:dyDescent="0.2">
      <c r="A4472" s="4">
        <f t="shared" si="69"/>
        <v>4470</v>
      </c>
      <c r="B4472" s="12" t="s">
        <v>11460</v>
      </c>
      <c r="C4472" s="12" t="s">
        <v>11461</v>
      </c>
    </row>
    <row r="4473" spans="1:3" x14ac:dyDescent="0.2">
      <c r="A4473" s="4">
        <f t="shared" si="69"/>
        <v>4471</v>
      </c>
      <c r="B4473" s="12" t="s">
        <v>11462</v>
      </c>
      <c r="C4473" s="12" t="s">
        <v>11463</v>
      </c>
    </row>
    <row r="4474" spans="1:3" x14ac:dyDescent="0.2">
      <c r="A4474" s="4">
        <f t="shared" si="69"/>
        <v>4472</v>
      </c>
      <c r="B4474" s="12" t="s">
        <v>8137</v>
      </c>
      <c r="C4474" s="12" t="s">
        <v>8138</v>
      </c>
    </row>
    <row r="4475" spans="1:3" x14ac:dyDescent="0.2">
      <c r="A4475" s="4">
        <f t="shared" si="69"/>
        <v>4473</v>
      </c>
      <c r="B4475" s="12" t="s">
        <v>11464</v>
      </c>
      <c r="C4475" s="12" t="s">
        <v>11465</v>
      </c>
    </row>
    <row r="4476" spans="1:3" x14ac:dyDescent="0.2">
      <c r="A4476" s="4">
        <f t="shared" si="69"/>
        <v>4474</v>
      </c>
      <c r="B4476" s="12" t="s">
        <v>11466</v>
      </c>
      <c r="C4476" s="12" t="s">
        <v>11467</v>
      </c>
    </row>
    <row r="4477" spans="1:3" x14ac:dyDescent="0.2">
      <c r="A4477" s="4">
        <f t="shared" si="69"/>
        <v>4475</v>
      </c>
      <c r="B4477" s="12" t="s">
        <v>11470</v>
      </c>
      <c r="C4477" s="12" t="s">
        <v>11471</v>
      </c>
    </row>
    <row r="4478" spans="1:3" x14ac:dyDescent="0.2">
      <c r="A4478" s="4">
        <f t="shared" si="69"/>
        <v>4476</v>
      </c>
      <c r="B4478" s="12" t="s">
        <v>11402</v>
      </c>
      <c r="C4478" s="12" t="s">
        <v>11403</v>
      </c>
    </row>
    <row r="4479" spans="1:3" x14ac:dyDescent="0.2">
      <c r="A4479" s="4">
        <f t="shared" si="69"/>
        <v>4477</v>
      </c>
      <c r="B4479" s="12" t="s">
        <v>11472</v>
      </c>
      <c r="C4479" s="12" t="s">
        <v>11473</v>
      </c>
    </row>
    <row r="4480" spans="1:3" x14ac:dyDescent="0.2">
      <c r="A4480" s="4">
        <f t="shared" si="69"/>
        <v>4478</v>
      </c>
      <c r="B4480" s="12" t="s">
        <v>11474</v>
      </c>
      <c r="C4480" s="12" t="s">
        <v>11475</v>
      </c>
    </row>
    <row r="4481" spans="1:3" x14ac:dyDescent="0.2">
      <c r="A4481" s="4">
        <f t="shared" si="69"/>
        <v>4479</v>
      </c>
      <c r="B4481" s="12" t="s">
        <v>9587</v>
      </c>
      <c r="C4481" s="12" t="s">
        <v>9588</v>
      </c>
    </row>
    <row r="4482" spans="1:3" x14ac:dyDescent="0.2">
      <c r="A4482" s="4">
        <f t="shared" si="69"/>
        <v>4480</v>
      </c>
      <c r="B4482" s="12" t="s">
        <v>2561</v>
      </c>
      <c r="C4482" s="12" t="s">
        <v>2562</v>
      </c>
    </row>
    <row r="4483" spans="1:3" x14ac:dyDescent="0.2">
      <c r="A4483" s="4">
        <f t="shared" si="69"/>
        <v>4481</v>
      </c>
      <c r="B4483" s="12" t="s">
        <v>11478</v>
      </c>
      <c r="C4483" s="12" t="s">
        <v>11479</v>
      </c>
    </row>
    <row r="4484" spans="1:3" x14ac:dyDescent="0.2">
      <c r="A4484" s="4">
        <f t="shared" si="69"/>
        <v>4482</v>
      </c>
      <c r="B4484" s="12" t="s">
        <v>11481</v>
      </c>
      <c r="C4484" s="12" t="s">
        <v>11482</v>
      </c>
    </row>
    <row r="4485" spans="1:3" x14ac:dyDescent="0.2">
      <c r="A4485" s="4">
        <f t="shared" ref="A4485:A4548" si="70">A4484+1</f>
        <v>4483</v>
      </c>
      <c r="B4485" s="12" t="s">
        <v>11483</v>
      </c>
      <c r="C4485" s="12" t="s">
        <v>11484</v>
      </c>
    </row>
    <row r="4486" spans="1:3" x14ac:dyDescent="0.2">
      <c r="A4486" s="4">
        <f t="shared" si="70"/>
        <v>4484</v>
      </c>
      <c r="B4486" s="12" t="s">
        <v>7171</v>
      </c>
      <c r="C4486" s="12" t="s">
        <v>7172</v>
      </c>
    </row>
    <row r="4487" spans="1:3" x14ac:dyDescent="0.2">
      <c r="A4487" s="4">
        <f t="shared" si="70"/>
        <v>4485</v>
      </c>
      <c r="B4487" s="12" t="s">
        <v>10162</v>
      </c>
      <c r="C4487" s="12" t="s">
        <v>10163</v>
      </c>
    </row>
    <row r="4488" spans="1:3" x14ac:dyDescent="0.2">
      <c r="A4488" s="4">
        <f t="shared" si="70"/>
        <v>4486</v>
      </c>
      <c r="B4488" s="12" t="s">
        <v>11487</v>
      </c>
      <c r="C4488" s="12" t="s">
        <v>11488</v>
      </c>
    </row>
    <row r="4489" spans="1:3" x14ac:dyDescent="0.2">
      <c r="A4489" s="4">
        <f t="shared" si="70"/>
        <v>4487</v>
      </c>
      <c r="B4489" s="12" t="s">
        <v>11489</v>
      </c>
      <c r="C4489" s="12" t="s">
        <v>11490</v>
      </c>
    </row>
    <row r="4490" spans="1:3" x14ac:dyDescent="0.2">
      <c r="A4490" s="4">
        <f t="shared" si="70"/>
        <v>4488</v>
      </c>
      <c r="B4490" s="12" t="s">
        <v>11491</v>
      </c>
      <c r="C4490" s="12" t="s">
        <v>11492</v>
      </c>
    </row>
    <row r="4491" spans="1:3" x14ac:dyDescent="0.2">
      <c r="A4491" s="4">
        <f t="shared" si="70"/>
        <v>4489</v>
      </c>
      <c r="B4491" s="12" t="s">
        <v>11493</v>
      </c>
      <c r="C4491" s="12" t="s">
        <v>11494</v>
      </c>
    </row>
    <row r="4492" spans="1:3" x14ac:dyDescent="0.2">
      <c r="A4492" s="4">
        <f t="shared" si="70"/>
        <v>4490</v>
      </c>
      <c r="B4492" s="12" t="s">
        <v>11495</v>
      </c>
      <c r="C4492" s="12" t="s">
        <v>11496</v>
      </c>
    </row>
    <row r="4493" spans="1:3" x14ac:dyDescent="0.2">
      <c r="A4493" s="4">
        <f t="shared" si="70"/>
        <v>4491</v>
      </c>
      <c r="B4493" s="12" t="s">
        <v>10190</v>
      </c>
      <c r="C4493" s="12" t="s">
        <v>10191</v>
      </c>
    </row>
    <row r="4494" spans="1:3" x14ac:dyDescent="0.2">
      <c r="A4494" s="4">
        <f t="shared" si="70"/>
        <v>4492</v>
      </c>
      <c r="B4494" s="12" t="s">
        <v>11497</v>
      </c>
      <c r="C4494" s="12" t="s">
        <v>11498</v>
      </c>
    </row>
    <row r="4495" spans="1:3" x14ac:dyDescent="0.2">
      <c r="A4495" s="4">
        <f t="shared" si="70"/>
        <v>4493</v>
      </c>
      <c r="B4495" s="12" t="s">
        <v>11499</v>
      </c>
      <c r="C4495" s="12" t="s">
        <v>11500</v>
      </c>
    </row>
    <row r="4496" spans="1:3" x14ac:dyDescent="0.2">
      <c r="A4496" s="4">
        <f t="shared" si="70"/>
        <v>4494</v>
      </c>
      <c r="B4496" s="12" t="s">
        <v>11304</v>
      </c>
      <c r="C4496" s="12" t="s">
        <v>11305</v>
      </c>
    </row>
    <row r="4497" spans="1:3" x14ac:dyDescent="0.2">
      <c r="A4497" s="4">
        <f t="shared" si="70"/>
        <v>4495</v>
      </c>
      <c r="B4497" s="12" t="s">
        <v>11503</v>
      </c>
      <c r="C4497" s="12" t="s">
        <v>11504</v>
      </c>
    </row>
    <row r="4498" spans="1:3" x14ac:dyDescent="0.2">
      <c r="A4498" s="4">
        <f t="shared" si="70"/>
        <v>4496</v>
      </c>
      <c r="B4498" s="12" t="s">
        <v>808</v>
      </c>
      <c r="C4498" s="12" t="s">
        <v>809</v>
      </c>
    </row>
    <row r="4499" spans="1:3" x14ac:dyDescent="0.2">
      <c r="A4499" s="4">
        <f t="shared" si="70"/>
        <v>4497</v>
      </c>
      <c r="B4499" s="12" t="s">
        <v>1191</v>
      </c>
      <c r="C4499" s="12" t="s">
        <v>11507</v>
      </c>
    </row>
    <row r="4500" spans="1:3" x14ac:dyDescent="0.2">
      <c r="A4500" s="4">
        <f t="shared" si="70"/>
        <v>4498</v>
      </c>
      <c r="B4500" s="12" t="s">
        <v>11508</v>
      </c>
      <c r="C4500" s="12" t="s">
        <v>11509</v>
      </c>
    </row>
    <row r="4501" spans="1:3" x14ac:dyDescent="0.2">
      <c r="A4501" s="4">
        <f t="shared" si="70"/>
        <v>4499</v>
      </c>
      <c r="B4501" s="12" t="s">
        <v>11510</v>
      </c>
      <c r="C4501" s="12" t="s">
        <v>22803</v>
      </c>
    </row>
    <row r="4502" spans="1:3" x14ac:dyDescent="0.2">
      <c r="A4502" s="4">
        <f t="shared" si="70"/>
        <v>4500</v>
      </c>
      <c r="B4502" s="12" t="s">
        <v>11511</v>
      </c>
      <c r="C4502" s="12" t="s">
        <v>11512</v>
      </c>
    </row>
    <row r="4503" spans="1:3" x14ac:dyDescent="0.2">
      <c r="A4503" s="4">
        <f t="shared" si="70"/>
        <v>4501</v>
      </c>
      <c r="B4503" s="12" t="s">
        <v>11515</v>
      </c>
      <c r="C4503" s="12" t="s">
        <v>11516</v>
      </c>
    </row>
    <row r="4504" spans="1:3" x14ac:dyDescent="0.2">
      <c r="A4504" s="4">
        <f t="shared" si="70"/>
        <v>4502</v>
      </c>
      <c r="B4504" s="12" t="s">
        <v>11517</v>
      </c>
      <c r="C4504" s="12" t="s">
        <v>11518</v>
      </c>
    </row>
    <row r="4505" spans="1:3" x14ac:dyDescent="0.2">
      <c r="A4505" s="4">
        <f t="shared" si="70"/>
        <v>4503</v>
      </c>
      <c r="B4505" s="12" t="s">
        <v>11519</v>
      </c>
      <c r="C4505" s="12" t="s">
        <v>11520</v>
      </c>
    </row>
    <row r="4506" spans="1:3" x14ac:dyDescent="0.2">
      <c r="A4506" s="4">
        <f t="shared" si="70"/>
        <v>4504</v>
      </c>
      <c r="B4506" s="12" t="s">
        <v>7040</v>
      </c>
      <c r="C4506" s="12" t="s">
        <v>7041</v>
      </c>
    </row>
    <row r="4507" spans="1:3" x14ac:dyDescent="0.2">
      <c r="A4507" s="4">
        <f t="shared" si="70"/>
        <v>4505</v>
      </c>
      <c r="B4507" s="12" t="s">
        <v>11521</v>
      </c>
      <c r="C4507" s="12" t="s">
        <v>11522</v>
      </c>
    </row>
    <row r="4508" spans="1:3" x14ac:dyDescent="0.2">
      <c r="A4508" s="4">
        <f t="shared" si="70"/>
        <v>4506</v>
      </c>
      <c r="B4508" s="12" t="s">
        <v>9842</v>
      </c>
      <c r="C4508" s="12" t="s">
        <v>9843</v>
      </c>
    </row>
    <row r="4509" spans="1:3" x14ac:dyDescent="0.2">
      <c r="A4509" s="4">
        <f t="shared" si="70"/>
        <v>4507</v>
      </c>
      <c r="B4509" s="12" t="s">
        <v>11523</v>
      </c>
      <c r="C4509" s="12" t="s">
        <v>11524</v>
      </c>
    </row>
    <row r="4510" spans="1:3" x14ac:dyDescent="0.2">
      <c r="A4510" s="4">
        <f t="shared" si="70"/>
        <v>4508</v>
      </c>
      <c r="B4510" s="12" t="s">
        <v>11452</v>
      </c>
      <c r="C4510" s="12" t="s">
        <v>11453</v>
      </c>
    </row>
    <row r="4511" spans="1:3" x14ac:dyDescent="0.2">
      <c r="A4511" s="4">
        <f t="shared" si="70"/>
        <v>4509</v>
      </c>
      <c r="B4511" s="12" t="s">
        <v>8969</v>
      </c>
      <c r="C4511" s="12" t="s">
        <v>8970</v>
      </c>
    </row>
    <row r="4512" spans="1:3" x14ac:dyDescent="0.2">
      <c r="A4512" s="4">
        <f t="shared" si="70"/>
        <v>4510</v>
      </c>
      <c r="B4512" s="12" t="s">
        <v>11535</v>
      </c>
      <c r="C4512" s="12" t="s">
        <v>11536</v>
      </c>
    </row>
    <row r="4513" spans="1:3" x14ac:dyDescent="0.2">
      <c r="A4513" s="4">
        <f t="shared" si="70"/>
        <v>4511</v>
      </c>
      <c r="B4513" s="12" t="s">
        <v>11538</v>
      </c>
      <c r="C4513" s="12" t="s">
        <v>11539</v>
      </c>
    </row>
    <row r="4514" spans="1:3" x14ac:dyDescent="0.2">
      <c r="A4514" s="4">
        <f t="shared" si="70"/>
        <v>4512</v>
      </c>
      <c r="B4514" s="12" t="s">
        <v>11540</v>
      </c>
      <c r="C4514" s="12" t="s">
        <v>9038</v>
      </c>
    </row>
    <row r="4515" spans="1:3" x14ac:dyDescent="0.2">
      <c r="A4515" s="4">
        <f t="shared" si="70"/>
        <v>4513</v>
      </c>
      <c r="B4515" s="12" t="s">
        <v>11322</v>
      </c>
      <c r="C4515" s="12" t="s">
        <v>11323</v>
      </c>
    </row>
    <row r="4516" spans="1:3" x14ac:dyDescent="0.2">
      <c r="A4516" s="4">
        <f t="shared" si="70"/>
        <v>4514</v>
      </c>
      <c r="B4516" s="12" t="s">
        <v>11543</v>
      </c>
      <c r="C4516" s="12" t="s">
        <v>22729</v>
      </c>
    </row>
    <row r="4517" spans="1:3" x14ac:dyDescent="0.2">
      <c r="A4517" s="4">
        <f t="shared" si="70"/>
        <v>4515</v>
      </c>
      <c r="B4517" s="12" t="s">
        <v>1141</v>
      </c>
      <c r="C4517" s="12" t="s">
        <v>1142</v>
      </c>
    </row>
    <row r="4518" spans="1:3" x14ac:dyDescent="0.2">
      <c r="A4518" s="4">
        <f t="shared" si="70"/>
        <v>4516</v>
      </c>
      <c r="B4518" s="12" t="s">
        <v>11734</v>
      </c>
      <c r="C4518" s="12" t="s">
        <v>11735</v>
      </c>
    </row>
    <row r="4519" spans="1:3" x14ac:dyDescent="0.2">
      <c r="A4519" s="4">
        <f t="shared" si="70"/>
        <v>4517</v>
      </c>
      <c r="B4519" s="12" t="s">
        <v>11546</v>
      </c>
      <c r="C4519" s="12" t="s">
        <v>11547</v>
      </c>
    </row>
    <row r="4520" spans="1:3" x14ac:dyDescent="0.2">
      <c r="A4520" s="4">
        <f t="shared" si="70"/>
        <v>4518</v>
      </c>
      <c r="B4520" s="12" t="s">
        <v>11550</v>
      </c>
      <c r="C4520" s="12" t="s">
        <v>11551</v>
      </c>
    </row>
    <row r="4521" spans="1:3" x14ac:dyDescent="0.2">
      <c r="A4521" s="4">
        <f t="shared" si="70"/>
        <v>4519</v>
      </c>
      <c r="B4521" s="12" t="s">
        <v>3700</v>
      </c>
      <c r="C4521" s="12" t="s">
        <v>3701</v>
      </c>
    </row>
    <row r="4522" spans="1:3" x14ac:dyDescent="0.2">
      <c r="A4522" s="4">
        <f t="shared" si="70"/>
        <v>4520</v>
      </c>
      <c r="B4522" s="12" t="s">
        <v>11552</v>
      </c>
      <c r="C4522" s="12" t="s">
        <v>11553</v>
      </c>
    </row>
    <row r="4523" spans="1:3" x14ac:dyDescent="0.2">
      <c r="A4523" s="4">
        <f t="shared" si="70"/>
        <v>4521</v>
      </c>
      <c r="B4523" s="12" t="s">
        <v>11541</v>
      </c>
      <c r="C4523" s="12" t="s">
        <v>11542</v>
      </c>
    </row>
    <row r="4524" spans="1:3" x14ac:dyDescent="0.2">
      <c r="A4524" s="4">
        <f t="shared" si="70"/>
        <v>4522</v>
      </c>
      <c r="B4524" s="12" t="s">
        <v>11347</v>
      </c>
      <c r="C4524" s="12" t="s">
        <v>11348</v>
      </c>
    </row>
    <row r="4525" spans="1:3" x14ac:dyDescent="0.2">
      <c r="A4525" s="4">
        <f t="shared" si="70"/>
        <v>4523</v>
      </c>
      <c r="B4525" s="12" t="s">
        <v>2547</v>
      </c>
      <c r="C4525" s="12" t="s">
        <v>2548</v>
      </c>
    </row>
    <row r="4526" spans="1:3" x14ac:dyDescent="0.2">
      <c r="A4526" s="4">
        <f t="shared" si="70"/>
        <v>4524</v>
      </c>
      <c r="B4526" s="12" t="s">
        <v>11556</v>
      </c>
      <c r="C4526" s="12" t="s">
        <v>11557</v>
      </c>
    </row>
    <row r="4527" spans="1:3" x14ac:dyDescent="0.2">
      <c r="A4527" s="4">
        <f t="shared" si="70"/>
        <v>4525</v>
      </c>
      <c r="B4527" s="12" t="s">
        <v>10990</v>
      </c>
      <c r="C4527" s="12" t="s">
        <v>10991</v>
      </c>
    </row>
    <row r="4528" spans="1:3" x14ac:dyDescent="0.2">
      <c r="A4528" s="4">
        <f t="shared" si="70"/>
        <v>4526</v>
      </c>
      <c r="B4528" s="12" t="s">
        <v>11560</v>
      </c>
      <c r="C4528" s="12" t="s">
        <v>11561</v>
      </c>
    </row>
    <row r="4529" spans="1:3" x14ac:dyDescent="0.2">
      <c r="A4529" s="4">
        <f t="shared" si="70"/>
        <v>4527</v>
      </c>
      <c r="B4529" s="12" t="s">
        <v>11564</v>
      </c>
      <c r="C4529" s="12" t="s">
        <v>7492</v>
      </c>
    </row>
    <row r="4530" spans="1:3" x14ac:dyDescent="0.2">
      <c r="A4530" s="4">
        <f t="shared" si="70"/>
        <v>4528</v>
      </c>
      <c r="B4530" s="12" t="s">
        <v>9835</v>
      </c>
      <c r="C4530" s="12" t="s">
        <v>9836</v>
      </c>
    </row>
    <row r="4531" spans="1:3" x14ac:dyDescent="0.2">
      <c r="A4531" s="4">
        <f t="shared" si="70"/>
        <v>4529</v>
      </c>
      <c r="B4531" s="12" t="s">
        <v>11565</v>
      </c>
      <c r="C4531" s="12" t="s">
        <v>11566</v>
      </c>
    </row>
    <row r="4532" spans="1:3" x14ac:dyDescent="0.2">
      <c r="A4532" s="4">
        <f t="shared" si="70"/>
        <v>4530</v>
      </c>
      <c r="B4532" s="12" t="s">
        <v>11238</v>
      </c>
      <c r="C4532" s="12" t="s">
        <v>11239</v>
      </c>
    </row>
    <row r="4533" spans="1:3" x14ac:dyDescent="0.2">
      <c r="A4533" s="4">
        <f t="shared" si="70"/>
        <v>4531</v>
      </c>
      <c r="B4533" s="12" t="s">
        <v>11573</v>
      </c>
      <c r="C4533" s="12" t="s">
        <v>589</v>
      </c>
    </row>
    <row r="4534" spans="1:3" x14ac:dyDescent="0.2">
      <c r="A4534" s="4">
        <f t="shared" si="70"/>
        <v>4532</v>
      </c>
      <c r="B4534" s="12" t="s">
        <v>11574</v>
      </c>
      <c r="C4534" s="12" t="s">
        <v>11575</v>
      </c>
    </row>
    <row r="4535" spans="1:3" x14ac:dyDescent="0.2">
      <c r="A4535" s="4">
        <f t="shared" si="70"/>
        <v>4533</v>
      </c>
      <c r="B4535" s="12" t="s">
        <v>2281</v>
      </c>
      <c r="C4535" s="12" t="s">
        <v>2282</v>
      </c>
    </row>
    <row r="4536" spans="1:3" x14ac:dyDescent="0.2">
      <c r="A4536" s="4">
        <f t="shared" si="70"/>
        <v>4534</v>
      </c>
      <c r="B4536" s="12" t="s">
        <v>11576</v>
      </c>
      <c r="C4536" s="12" t="s">
        <v>11577</v>
      </c>
    </row>
    <row r="4537" spans="1:3" x14ac:dyDescent="0.2">
      <c r="A4537" s="4">
        <f t="shared" si="70"/>
        <v>4535</v>
      </c>
      <c r="B4537" s="12" t="s">
        <v>11578</v>
      </c>
      <c r="C4537" s="12" t="s">
        <v>11579</v>
      </c>
    </row>
    <row r="4538" spans="1:3" x14ac:dyDescent="0.2">
      <c r="A4538" s="4">
        <f t="shared" si="70"/>
        <v>4536</v>
      </c>
      <c r="B4538" s="12" t="s">
        <v>11580</v>
      </c>
      <c r="C4538" s="12" t="s">
        <v>11581</v>
      </c>
    </row>
    <row r="4539" spans="1:3" x14ac:dyDescent="0.2">
      <c r="A4539" s="4">
        <f t="shared" si="70"/>
        <v>4537</v>
      </c>
      <c r="B4539" s="12" t="s">
        <v>11582</v>
      </c>
      <c r="C4539" s="12" t="s">
        <v>11583</v>
      </c>
    </row>
    <row r="4540" spans="1:3" x14ac:dyDescent="0.2">
      <c r="A4540" s="4">
        <f t="shared" si="70"/>
        <v>4538</v>
      </c>
      <c r="B4540" s="12" t="s">
        <v>1224</v>
      </c>
      <c r="C4540" s="12" t="s">
        <v>11377</v>
      </c>
    </row>
    <row r="4541" spans="1:3" x14ac:dyDescent="0.2">
      <c r="A4541" s="4">
        <f t="shared" si="70"/>
        <v>4539</v>
      </c>
      <c r="B4541" s="12" t="s">
        <v>11584</v>
      </c>
      <c r="C4541" s="12" t="s">
        <v>11585</v>
      </c>
    </row>
    <row r="4542" spans="1:3" x14ac:dyDescent="0.2">
      <c r="A4542" s="4">
        <f t="shared" si="70"/>
        <v>4540</v>
      </c>
      <c r="B4542" s="12" t="s">
        <v>11589</v>
      </c>
      <c r="C4542" s="12" t="s">
        <v>11590</v>
      </c>
    </row>
    <row r="4543" spans="1:3" x14ac:dyDescent="0.2">
      <c r="A4543" s="4">
        <f t="shared" si="70"/>
        <v>4541</v>
      </c>
      <c r="B4543" s="12" t="s">
        <v>9831</v>
      </c>
      <c r="C4543" s="12" t="s">
        <v>9832</v>
      </c>
    </row>
    <row r="4544" spans="1:3" x14ac:dyDescent="0.2">
      <c r="A4544" s="4">
        <f t="shared" si="70"/>
        <v>4542</v>
      </c>
      <c r="B4544" s="12" t="s">
        <v>11595</v>
      </c>
      <c r="C4544" s="12" t="s">
        <v>11596</v>
      </c>
    </row>
    <row r="4545" spans="1:3" x14ac:dyDescent="0.2">
      <c r="A4545" s="4">
        <f t="shared" si="70"/>
        <v>4543</v>
      </c>
      <c r="B4545" s="12" t="s">
        <v>10524</v>
      </c>
      <c r="C4545" s="12" t="s">
        <v>10525</v>
      </c>
    </row>
    <row r="4546" spans="1:3" x14ac:dyDescent="0.2">
      <c r="A4546" s="4">
        <f t="shared" si="70"/>
        <v>4544</v>
      </c>
      <c r="B4546" s="12" t="s">
        <v>11597</v>
      </c>
      <c r="C4546" s="12" t="s">
        <v>11598</v>
      </c>
    </row>
    <row r="4547" spans="1:3" x14ac:dyDescent="0.2">
      <c r="A4547" s="4">
        <f t="shared" si="70"/>
        <v>4545</v>
      </c>
      <c r="B4547" s="12" t="s">
        <v>11599</v>
      </c>
      <c r="C4547" s="12" t="s">
        <v>11600</v>
      </c>
    </row>
    <row r="4548" spans="1:3" x14ac:dyDescent="0.2">
      <c r="A4548" s="4">
        <f t="shared" si="70"/>
        <v>4546</v>
      </c>
      <c r="B4548" s="12" t="s">
        <v>2675</v>
      </c>
      <c r="C4548" s="12" t="s">
        <v>2676</v>
      </c>
    </row>
    <row r="4549" spans="1:3" x14ac:dyDescent="0.2">
      <c r="A4549" s="4">
        <f t="shared" ref="A4549:A4612" si="71">A4548+1</f>
        <v>4547</v>
      </c>
      <c r="B4549" s="12" t="s">
        <v>17653</v>
      </c>
      <c r="C4549" s="12" t="s">
        <v>17654</v>
      </c>
    </row>
    <row r="4550" spans="1:3" x14ac:dyDescent="0.2">
      <c r="A4550" s="4">
        <f t="shared" si="71"/>
        <v>4548</v>
      </c>
      <c r="B4550" s="12" t="s">
        <v>10922</v>
      </c>
      <c r="C4550" s="12" t="s">
        <v>10923</v>
      </c>
    </row>
    <row r="4551" spans="1:3" x14ac:dyDescent="0.2">
      <c r="A4551" s="4">
        <f t="shared" si="71"/>
        <v>4549</v>
      </c>
      <c r="B4551" s="12" t="s">
        <v>11603</v>
      </c>
      <c r="C4551" s="12" t="s">
        <v>11604</v>
      </c>
    </row>
    <row r="4552" spans="1:3" x14ac:dyDescent="0.2">
      <c r="A4552" s="4">
        <f t="shared" si="71"/>
        <v>4550</v>
      </c>
      <c r="B4552" s="12" t="s">
        <v>11607</v>
      </c>
      <c r="C4552" s="12" t="s">
        <v>11608</v>
      </c>
    </row>
    <row r="4553" spans="1:3" x14ac:dyDescent="0.2">
      <c r="A4553" s="4">
        <f t="shared" si="71"/>
        <v>4551</v>
      </c>
      <c r="B4553" s="12" t="s">
        <v>11615</v>
      </c>
      <c r="C4553" s="12" t="s">
        <v>11616</v>
      </c>
    </row>
    <row r="4554" spans="1:3" x14ac:dyDescent="0.2">
      <c r="A4554" s="4">
        <f t="shared" si="71"/>
        <v>4552</v>
      </c>
      <c r="B4554" s="12" t="s">
        <v>11621</v>
      </c>
      <c r="C4554" s="12" t="s">
        <v>43</v>
      </c>
    </row>
    <row r="4555" spans="1:3" x14ac:dyDescent="0.2">
      <c r="A4555" s="4">
        <f t="shared" si="71"/>
        <v>4553</v>
      </c>
      <c r="B4555" s="12" t="s">
        <v>3597</v>
      </c>
      <c r="C4555" s="12" t="s">
        <v>3598</v>
      </c>
    </row>
    <row r="4556" spans="1:3" x14ac:dyDescent="0.2">
      <c r="A4556" s="4">
        <f t="shared" si="71"/>
        <v>4554</v>
      </c>
      <c r="B4556" s="12" t="s">
        <v>11622</v>
      </c>
      <c r="C4556" s="12" t="s">
        <v>11623</v>
      </c>
    </row>
    <row r="4557" spans="1:3" x14ac:dyDescent="0.2">
      <c r="A4557" s="4">
        <f t="shared" si="71"/>
        <v>4555</v>
      </c>
      <c r="B4557" s="12" t="s">
        <v>11624</v>
      </c>
      <c r="C4557" s="12" t="s">
        <v>11625</v>
      </c>
    </row>
    <row r="4558" spans="1:3" x14ac:dyDescent="0.2">
      <c r="A4558" s="4">
        <f t="shared" si="71"/>
        <v>4556</v>
      </c>
      <c r="B4558" s="12" t="s">
        <v>5335</v>
      </c>
      <c r="C4558" s="12" t="s">
        <v>5336</v>
      </c>
    </row>
    <row r="4559" spans="1:3" x14ac:dyDescent="0.2">
      <c r="A4559" s="4">
        <f t="shared" si="71"/>
        <v>4557</v>
      </c>
      <c r="B4559" s="12" t="s">
        <v>11628</v>
      </c>
      <c r="C4559" s="12" t="s">
        <v>11629</v>
      </c>
    </row>
    <row r="4560" spans="1:3" x14ac:dyDescent="0.2">
      <c r="A4560" s="4">
        <f t="shared" si="71"/>
        <v>4558</v>
      </c>
      <c r="B4560" s="12" t="s">
        <v>10838</v>
      </c>
      <c r="C4560" s="12" t="s">
        <v>10839</v>
      </c>
    </row>
    <row r="4561" spans="1:3" x14ac:dyDescent="0.2">
      <c r="A4561" s="4">
        <f t="shared" si="71"/>
        <v>4559</v>
      </c>
      <c r="B4561" s="12" t="s">
        <v>11630</v>
      </c>
      <c r="C4561" s="12" t="s">
        <v>11631</v>
      </c>
    </row>
    <row r="4562" spans="1:3" x14ac:dyDescent="0.2">
      <c r="A4562" s="4">
        <f t="shared" si="71"/>
        <v>4560</v>
      </c>
      <c r="B4562" s="12" t="s">
        <v>11634</v>
      </c>
      <c r="C4562" s="12" t="s">
        <v>11635</v>
      </c>
    </row>
    <row r="4563" spans="1:3" x14ac:dyDescent="0.2">
      <c r="A4563" s="4">
        <f t="shared" si="71"/>
        <v>4561</v>
      </c>
      <c r="B4563" s="12" t="s">
        <v>9601</v>
      </c>
      <c r="C4563" s="12" t="s">
        <v>9602</v>
      </c>
    </row>
    <row r="4564" spans="1:3" x14ac:dyDescent="0.2">
      <c r="A4564" s="4">
        <f t="shared" si="71"/>
        <v>4562</v>
      </c>
      <c r="B4564" s="12" t="s">
        <v>11412</v>
      </c>
      <c r="C4564" s="12" t="s">
        <v>11413</v>
      </c>
    </row>
    <row r="4565" spans="1:3" x14ac:dyDescent="0.2">
      <c r="A4565" s="4">
        <f t="shared" si="71"/>
        <v>4563</v>
      </c>
      <c r="B4565" s="12" t="s">
        <v>5218</v>
      </c>
      <c r="C4565" s="12" t="s">
        <v>5219</v>
      </c>
    </row>
    <row r="4566" spans="1:3" x14ac:dyDescent="0.2">
      <c r="A4566" s="4">
        <f t="shared" si="71"/>
        <v>4564</v>
      </c>
      <c r="B4566" s="12" t="s">
        <v>3148</v>
      </c>
      <c r="C4566" s="12" t="s">
        <v>3149</v>
      </c>
    </row>
    <row r="4567" spans="1:3" x14ac:dyDescent="0.2">
      <c r="A4567" s="4">
        <f t="shared" si="71"/>
        <v>4565</v>
      </c>
      <c r="B4567" s="12" t="s">
        <v>11644</v>
      </c>
      <c r="C4567" s="12" t="s">
        <v>11645</v>
      </c>
    </row>
    <row r="4568" spans="1:3" x14ac:dyDescent="0.2">
      <c r="A4568" s="4">
        <f t="shared" si="71"/>
        <v>4566</v>
      </c>
      <c r="B4568" s="12" t="s">
        <v>677</v>
      </c>
      <c r="C4568" s="12" t="s">
        <v>678</v>
      </c>
    </row>
    <row r="4569" spans="1:3" x14ac:dyDescent="0.2">
      <c r="A4569" s="4">
        <f t="shared" si="71"/>
        <v>4567</v>
      </c>
      <c r="B4569" s="12" t="s">
        <v>3928</v>
      </c>
      <c r="C4569" s="12" t="s">
        <v>3929</v>
      </c>
    </row>
    <row r="4570" spans="1:3" x14ac:dyDescent="0.2">
      <c r="A4570" s="4">
        <f t="shared" si="71"/>
        <v>4568</v>
      </c>
      <c r="B4570" s="12" t="s">
        <v>11646</v>
      </c>
      <c r="C4570" s="12" t="s">
        <v>11647</v>
      </c>
    </row>
    <row r="4571" spans="1:3" x14ac:dyDescent="0.2">
      <c r="A4571" s="4">
        <f t="shared" si="71"/>
        <v>4569</v>
      </c>
      <c r="B4571" s="12" t="s">
        <v>22776</v>
      </c>
      <c r="C4571" s="12" t="s">
        <v>3720</v>
      </c>
    </row>
    <row r="4572" spans="1:3" x14ac:dyDescent="0.2">
      <c r="A4572" s="4">
        <f t="shared" si="71"/>
        <v>4570</v>
      </c>
      <c r="B4572" s="12" t="s">
        <v>8431</v>
      </c>
      <c r="C4572" s="12" t="s">
        <v>8432</v>
      </c>
    </row>
    <row r="4573" spans="1:3" x14ac:dyDescent="0.2">
      <c r="A4573" s="4">
        <f t="shared" si="71"/>
        <v>4571</v>
      </c>
      <c r="B4573" s="12" t="s">
        <v>11652</v>
      </c>
      <c r="C4573" s="12" t="s">
        <v>11653</v>
      </c>
    </row>
    <row r="4574" spans="1:3" x14ac:dyDescent="0.2">
      <c r="A4574" s="4">
        <f t="shared" si="71"/>
        <v>4572</v>
      </c>
      <c r="B4574" s="12" t="s">
        <v>11654</v>
      </c>
      <c r="C4574" s="12" t="s">
        <v>22804</v>
      </c>
    </row>
    <row r="4575" spans="1:3" x14ac:dyDescent="0.2">
      <c r="A4575" s="4">
        <f t="shared" si="71"/>
        <v>4573</v>
      </c>
      <c r="B4575" s="12" t="s">
        <v>17717</v>
      </c>
      <c r="C4575" s="12" t="s">
        <v>17718</v>
      </c>
    </row>
    <row r="4576" spans="1:3" x14ac:dyDescent="0.2">
      <c r="A4576" s="4">
        <f t="shared" si="71"/>
        <v>4574</v>
      </c>
      <c r="B4576" s="12" t="s">
        <v>11656</v>
      </c>
      <c r="C4576" s="12" t="s">
        <v>11657</v>
      </c>
    </row>
    <row r="4577" spans="1:3" x14ac:dyDescent="0.2">
      <c r="A4577" s="4">
        <f t="shared" si="71"/>
        <v>4575</v>
      </c>
      <c r="B4577" s="12" t="s">
        <v>11658</v>
      </c>
      <c r="C4577" s="12" t="s">
        <v>11659</v>
      </c>
    </row>
    <row r="4578" spans="1:3" x14ac:dyDescent="0.2">
      <c r="A4578" s="4">
        <f t="shared" si="71"/>
        <v>4576</v>
      </c>
      <c r="B4578" s="12" t="s">
        <v>11660</v>
      </c>
      <c r="C4578" s="12" t="s">
        <v>11661</v>
      </c>
    </row>
    <row r="4579" spans="1:3" x14ac:dyDescent="0.2">
      <c r="A4579" s="4">
        <f t="shared" si="71"/>
        <v>4577</v>
      </c>
      <c r="B4579" s="12" t="s">
        <v>11662</v>
      </c>
      <c r="C4579" s="12" t="s">
        <v>11663</v>
      </c>
    </row>
    <row r="4580" spans="1:3" x14ac:dyDescent="0.2">
      <c r="A4580" s="4">
        <f t="shared" si="71"/>
        <v>4578</v>
      </c>
      <c r="B4580" s="12" t="s">
        <v>9590</v>
      </c>
      <c r="C4580" s="12" t="s">
        <v>22698</v>
      </c>
    </row>
    <row r="4581" spans="1:3" x14ac:dyDescent="0.2">
      <c r="A4581" s="4">
        <f t="shared" si="71"/>
        <v>4579</v>
      </c>
      <c r="B4581" s="12" t="s">
        <v>11664</v>
      </c>
      <c r="C4581" s="12" t="s">
        <v>11665</v>
      </c>
    </row>
    <row r="4582" spans="1:3" x14ac:dyDescent="0.2">
      <c r="A4582" s="4">
        <f t="shared" si="71"/>
        <v>4580</v>
      </c>
      <c r="B4582" s="12" t="s">
        <v>11666</v>
      </c>
      <c r="C4582" s="12" t="s">
        <v>11667</v>
      </c>
    </row>
    <row r="4583" spans="1:3" x14ac:dyDescent="0.2">
      <c r="A4583" s="4">
        <f t="shared" si="71"/>
        <v>4581</v>
      </c>
      <c r="B4583" s="12" t="s">
        <v>11668</v>
      </c>
      <c r="C4583" s="12" t="s">
        <v>11669</v>
      </c>
    </row>
    <row r="4584" spans="1:3" x14ac:dyDescent="0.2">
      <c r="A4584" s="4">
        <f t="shared" si="71"/>
        <v>4582</v>
      </c>
      <c r="B4584" s="12" t="s">
        <v>779</v>
      </c>
      <c r="C4584" s="12" t="s">
        <v>780</v>
      </c>
    </row>
    <row r="4585" spans="1:3" x14ac:dyDescent="0.2">
      <c r="A4585" s="4">
        <f t="shared" si="71"/>
        <v>4583</v>
      </c>
      <c r="B4585" s="12" t="s">
        <v>22777</v>
      </c>
      <c r="C4585" s="12" t="s">
        <v>22778</v>
      </c>
    </row>
    <row r="4586" spans="1:3" x14ac:dyDescent="0.2">
      <c r="A4586" s="4">
        <f t="shared" si="71"/>
        <v>4584</v>
      </c>
      <c r="B4586" s="12" t="s">
        <v>11670</v>
      </c>
      <c r="C4586" s="12" t="s">
        <v>11671</v>
      </c>
    </row>
    <row r="4587" spans="1:3" x14ac:dyDescent="0.2">
      <c r="A4587" s="4">
        <f t="shared" si="71"/>
        <v>4585</v>
      </c>
      <c r="B4587" s="12" t="s">
        <v>11672</v>
      </c>
      <c r="C4587" s="12" t="s">
        <v>11673</v>
      </c>
    </row>
    <row r="4588" spans="1:3" x14ac:dyDescent="0.2">
      <c r="A4588" s="4">
        <f t="shared" si="71"/>
        <v>4586</v>
      </c>
      <c r="B4588" s="12" t="s">
        <v>11674</v>
      </c>
      <c r="C4588" s="12" t="s">
        <v>11675</v>
      </c>
    </row>
    <row r="4589" spans="1:3" x14ac:dyDescent="0.2">
      <c r="A4589" s="4">
        <f t="shared" si="71"/>
        <v>4587</v>
      </c>
      <c r="B4589" s="12" t="s">
        <v>1533</v>
      </c>
      <c r="C4589" s="12" t="s">
        <v>1534</v>
      </c>
    </row>
    <row r="4590" spans="1:3" x14ac:dyDescent="0.2">
      <c r="A4590" s="4">
        <f t="shared" si="71"/>
        <v>4588</v>
      </c>
      <c r="B4590" s="12" t="s">
        <v>11676</v>
      </c>
      <c r="C4590" s="12" t="s">
        <v>11677</v>
      </c>
    </row>
    <row r="4591" spans="1:3" x14ac:dyDescent="0.2">
      <c r="A4591" s="4">
        <f t="shared" si="71"/>
        <v>4589</v>
      </c>
      <c r="B4591" s="12" t="s">
        <v>11350</v>
      </c>
      <c r="C4591" s="12" t="s">
        <v>11351</v>
      </c>
    </row>
    <row r="4592" spans="1:3" x14ac:dyDescent="0.2">
      <c r="A4592" s="4">
        <f t="shared" si="71"/>
        <v>4590</v>
      </c>
      <c r="B4592" s="12" t="s">
        <v>22699</v>
      </c>
      <c r="C4592" s="12" t="s">
        <v>11678</v>
      </c>
    </row>
    <row r="4593" spans="1:3" x14ac:dyDescent="0.2">
      <c r="A4593" s="4">
        <f t="shared" si="71"/>
        <v>4591</v>
      </c>
      <c r="B4593" s="12" t="s">
        <v>7260</v>
      </c>
      <c r="C4593" s="12" t="s">
        <v>7261</v>
      </c>
    </row>
    <row r="4594" spans="1:3" x14ac:dyDescent="0.2">
      <c r="A4594" s="4">
        <f t="shared" si="71"/>
        <v>4592</v>
      </c>
      <c r="B4594" s="12" t="s">
        <v>9484</v>
      </c>
      <c r="C4594" s="12" t="s">
        <v>9485</v>
      </c>
    </row>
    <row r="4595" spans="1:3" x14ac:dyDescent="0.2">
      <c r="A4595" s="4">
        <f t="shared" si="71"/>
        <v>4593</v>
      </c>
      <c r="B4595" s="12" t="s">
        <v>11681</v>
      </c>
      <c r="C4595" s="12" t="s">
        <v>11682</v>
      </c>
    </row>
    <row r="4596" spans="1:3" x14ac:dyDescent="0.2">
      <c r="A4596" s="4">
        <f t="shared" si="71"/>
        <v>4594</v>
      </c>
      <c r="B4596" s="12" t="s">
        <v>9061</v>
      </c>
      <c r="C4596" s="12" t="s">
        <v>9062</v>
      </c>
    </row>
    <row r="4597" spans="1:3" x14ac:dyDescent="0.2">
      <c r="A4597" s="4">
        <f t="shared" si="71"/>
        <v>4595</v>
      </c>
      <c r="B4597" s="12" t="s">
        <v>11685</v>
      </c>
      <c r="C4597" s="12" t="s">
        <v>11686</v>
      </c>
    </row>
    <row r="4598" spans="1:3" x14ac:dyDescent="0.2">
      <c r="A4598" s="4">
        <f t="shared" si="71"/>
        <v>4596</v>
      </c>
      <c r="B4598" s="12" t="s">
        <v>11544</v>
      </c>
      <c r="C4598" s="12" t="s">
        <v>11545</v>
      </c>
    </row>
    <row r="4599" spans="1:3" x14ac:dyDescent="0.2">
      <c r="A4599" s="4">
        <f t="shared" si="71"/>
        <v>4597</v>
      </c>
      <c r="B4599" s="12" t="s">
        <v>11689</v>
      </c>
      <c r="C4599" s="12" t="s">
        <v>11690</v>
      </c>
    </row>
    <row r="4600" spans="1:3" x14ac:dyDescent="0.2">
      <c r="A4600" s="4">
        <f t="shared" si="71"/>
        <v>4598</v>
      </c>
      <c r="B4600" s="12" t="s">
        <v>11691</v>
      </c>
      <c r="C4600" s="12" t="s">
        <v>11692</v>
      </c>
    </row>
    <row r="4601" spans="1:3" x14ac:dyDescent="0.2">
      <c r="A4601" s="4">
        <f t="shared" si="71"/>
        <v>4599</v>
      </c>
      <c r="B4601" s="12" t="s">
        <v>11693</v>
      </c>
      <c r="C4601" s="12" t="s">
        <v>11694</v>
      </c>
    </row>
    <row r="4602" spans="1:3" x14ac:dyDescent="0.2">
      <c r="A4602" s="4">
        <f t="shared" si="71"/>
        <v>4600</v>
      </c>
      <c r="B4602" s="12" t="s">
        <v>11695</v>
      </c>
      <c r="C4602" s="12" t="s">
        <v>11696</v>
      </c>
    </row>
    <row r="4603" spans="1:3" x14ac:dyDescent="0.2">
      <c r="A4603" s="4">
        <f t="shared" si="71"/>
        <v>4601</v>
      </c>
      <c r="B4603" s="12" t="s">
        <v>11697</v>
      </c>
      <c r="C4603" s="12" t="s">
        <v>11698</v>
      </c>
    </row>
    <row r="4604" spans="1:3" x14ac:dyDescent="0.2">
      <c r="A4604" s="4">
        <f t="shared" si="71"/>
        <v>4602</v>
      </c>
      <c r="B4604" s="12" t="s">
        <v>11699</v>
      </c>
      <c r="C4604" s="12" t="s">
        <v>11700</v>
      </c>
    </row>
    <row r="4605" spans="1:3" x14ac:dyDescent="0.2">
      <c r="A4605" s="4">
        <f t="shared" si="71"/>
        <v>4603</v>
      </c>
      <c r="B4605" s="12" t="s">
        <v>11701</v>
      </c>
      <c r="C4605" s="12" t="s">
        <v>11702</v>
      </c>
    </row>
    <row r="4606" spans="1:3" x14ac:dyDescent="0.2">
      <c r="A4606" s="4">
        <f t="shared" si="71"/>
        <v>4604</v>
      </c>
      <c r="B4606" s="12" t="s">
        <v>11705</v>
      </c>
      <c r="C4606" s="12" t="s">
        <v>11706</v>
      </c>
    </row>
    <row r="4607" spans="1:3" x14ac:dyDescent="0.2">
      <c r="A4607" s="4">
        <f t="shared" si="71"/>
        <v>4605</v>
      </c>
      <c r="B4607" s="12" t="s">
        <v>11707</v>
      </c>
      <c r="C4607" s="12" t="s">
        <v>11708</v>
      </c>
    </row>
    <row r="4608" spans="1:3" x14ac:dyDescent="0.2">
      <c r="A4608" s="4">
        <f t="shared" si="71"/>
        <v>4606</v>
      </c>
      <c r="B4608" s="12" t="s">
        <v>11709</v>
      </c>
      <c r="C4608" s="12" t="s">
        <v>11710</v>
      </c>
    </row>
    <row r="4609" spans="1:3" x14ac:dyDescent="0.2">
      <c r="A4609" s="4">
        <f t="shared" si="71"/>
        <v>4607</v>
      </c>
      <c r="B4609" s="12" t="s">
        <v>11711</v>
      </c>
      <c r="C4609" s="12" t="s">
        <v>11712</v>
      </c>
    </row>
    <row r="4610" spans="1:3" x14ac:dyDescent="0.2">
      <c r="A4610" s="4">
        <f t="shared" si="71"/>
        <v>4608</v>
      </c>
      <c r="B4610" s="12" t="s">
        <v>11713</v>
      </c>
      <c r="C4610" s="12" t="s">
        <v>11714</v>
      </c>
    </row>
    <row r="4611" spans="1:3" x14ac:dyDescent="0.2">
      <c r="A4611" s="4">
        <f t="shared" si="71"/>
        <v>4609</v>
      </c>
      <c r="B4611" s="12" t="s">
        <v>11715</v>
      </c>
      <c r="C4611" s="12" t="s">
        <v>11716</v>
      </c>
    </row>
    <row r="4612" spans="1:3" x14ac:dyDescent="0.2">
      <c r="A4612" s="4">
        <f t="shared" si="71"/>
        <v>4610</v>
      </c>
      <c r="B4612" s="12" t="s">
        <v>11605</v>
      </c>
      <c r="C4612" s="12" t="s">
        <v>11606</v>
      </c>
    </row>
    <row r="4613" spans="1:3" x14ac:dyDescent="0.2">
      <c r="A4613" s="4">
        <f t="shared" ref="A4613:A4676" si="72">A4612+1</f>
        <v>4611</v>
      </c>
      <c r="B4613" s="12" t="s">
        <v>11719</v>
      </c>
      <c r="C4613" s="12" t="s">
        <v>11720</v>
      </c>
    </row>
    <row r="4614" spans="1:3" x14ac:dyDescent="0.2">
      <c r="A4614" s="4">
        <f t="shared" si="72"/>
        <v>4612</v>
      </c>
      <c r="B4614" s="12" t="s">
        <v>11721</v>
      </c>
      <c r="C4614" s="12" t="s">
        <v>11722</v>
      </c>
    </row>
    <row r="4615" spans="1:3" x14ac:dyDescent="0.2">
      <c r="A4615" s="4">
        <f t="shared" si="72"/>
        <v>4613</v>
      </c>
      <c r="B4615" s="12" t="s">
        <v>11012</v>
      </c>
      <c r="C4615" s="12" t="s">
        <v>11013</v>
      </c>
    </row>
    <row r="4616" spans="1:3" x14ac:dyDescent="0.2">
      <c r="A4616" s="4">
        <f t="shared" si="72"/>
        <v>4614</v>
      </c>
      <c r="B4616" s="12" t="s">
        <v>11723</v>
      </c>
      <c r="C4616" s="12" t="s">
        <v>11724</v>
      </c>
    </row>
    <row r="4617" spans="1:3" x14ac:dyDescent="0.2">
      <c r="A4617" s="4">
        <f t="shared" si="72"/>
        <v>4615</v>
      </c>
      <c r="B4617" s="12" t="s">
        <v>11727</v>
      </c>
      <c r="C4617" s="12" t="s">
        <v>11728</v>
      </c>
    </row>
    <row r="4618" spans="1:3" x14ac:dyDescent="0.2">
      <c r="A4618" s="4">
        <f t="shared" si="72"/>
        <v>4616</v>
      </c>
      <c r="B4618" s="12" t="s">
        <v>11729</v>
      </c>
      <c r="C4618" s="12" t="s">
        <v>11730</v>
      </c>
    </row>
    <row r="4619" spans="1:3" x14ac:dyDescent="0.2">
      <c r="A4619" s="4">
        <f t="shared" si="72"/>
        <v>4617</v>
      </c>
      <c r="B4619" s="12" t="s">
        <v>11731</v>
      </c>
      <c r="C4619" s="12" t="s">
        <v>11732</v>
      </c>
    </row>
    <row r="4620" spans="1:3" x14ac:dyDescent="0.2">
      <c r="A4620" s="4">
        <f t="shared" si="72"/>
        <v>4618</v>
      </c>
      <c r="B4620" s="12" t="s">
        <v>11733</v>
      </c>
      <c r="C4620" s="12" t="s">
        <v>4057</v>
      </c>
    </row>
    <row r="4621" spans="1:3" x14ac:dyDescent="0.2">
      <c r="A4621" s="4">
        <f t="shared" si="72"/>
        <v>4619</v>
      </c>
      <c r="B4621" s="12" t="s">
        <v>11111</v>
      </c>
      <c r="C4621" s="12" t="s">
        <v>11112</v>
      </c>
    </row>
    <row r="4622" spans="1:3" x14ac:dyDescent="0.2">
      <c r="A4622" s="4">
        <f t="shared" si="72"/>
        <v>4620</v>
      </c>
      <c r="B4622" s="12" t="s">
        <v>11736</v>
      </c>
      <c r="C4622" s="12" t="s">
        <v>1316</v>
      </c>
    </row>
    <row r="4623" spans="1:3" x14ac:dyDescent="0.2">
      <c r="A4623" s="4">
        <f t="shared" si="72"/>
        <v>4621</v>
      </c>
      <c r="B4623" s="12" t="s">
        <v>11737</v>
      </c>
      <c r="C4623" s="12" t="s">
        <v>11738</v>
      </c>
    </row>
    <row r="4624" spans="1:3" x14ac:dyDescent="0.2">
      <c r="A4624" s="4">
        <f t="shared" si="72"/>
        <v>4622</v>
      </c>
      <c r="B4624" s="12" t="s">
        <v>11739</v>
      </c>
      <c r="C4624" s="12" t="s">
        <v>11740</v>
      </c>
    </row>
    <row r="4625" spans="1:3" x14ac:dyDescent="0.2">
      <c r="A4625" s="4">
        <f t="shared" si="72"/>
        <v>4623</v>
      </c>
      <c r="B4625" s="12" t="s">
        <v>11741</v>
      </c>
      <c r="C4625" s="12" t="s">
        <v>11742</v>
      </c>
    </row>
    <row r="4626" spans="1:3" x14ac:dyDescent="0.2">
      <c r="A4626" s="4">
        <f t="shared" si="72"/>
        <v>4624</v>
      </c>
      <c r="B4626" s="12" t="s">
        <v>5587</v>
      </c>
      <c r="C4626" s="12" t="s">
        <v>17784</v>
      </c>
    </row>
    <row r="4627" spans="1:3" x14ac:dyDescent="0.2">
      <c r="A4627" s="4">
        <f t="shared" si="72"/>
        <v>4625</v>
      </c>
      <c r="B4627" s="12" t="s">
        <v>11743</v>
      </c>
      <c r="C4627" s="12" t="s">
        <v>11744</v>
      </c>
    </row>
    <row r="4628" spans="1:3" x14ac:dyDescent="0.2">
      <c r="A4628" s="4">
        <f t="shared" si="72"/>
        <v>4626</v>
      </c>
      <c r="B4628" s="12" t="s">
        <v>11505</v>
      </c>
      <c r="C4628" s="12" t="s">
        <v>11506</v>
      </c>
    </row>
    <row r="4629" spans="1:3" x14ac:dyDescent="0.2">
      <c r="A4629" s="4">
        <f t="shared" si="72"/>
        <v>4627</v>
      </c>
      <c r="B4629" s="12" t="s">
        <v>11747</v>
      </c>
      <c r="C4629" s="12" t="s">
        <v>11748</v>
      </c>
    </row>
    <row r="4630" spans="1:3" x14ac:dyDescent="0.2">
      <c r="A4630" s="4">
        <f t="shared" si="72"/>
        <v>4628</v>
      </c>
      <c r="B4630" s="12" t="s">
        <v>789</v>
      </c>
      <c r="C4630" s="12" t="s">
        <v>790</v>
      </c>
    </row>
    <row r="4631" spans="1:3" x14ac:dyDescent="0.2">
      <c r="A4631" s="4">
        <f t="shared" si="72"/>
        <v>4629</v>
      </c>
      <c r="B4631" s="12" t="s">
        <v>11749</v>
      </c>
      <c r="C4631" s="12" t="s">
        <v>11750</v>
      </c>
    </row>
    <row r="4632" spans="1:3" x14ac:dyDescent="0.2">
      <c r="A4632" s="4">
        <f t="shared" si="72"/>
        <v>4630</v>
      </c>
      <c r="B4632" s="12" t="s">
        <v>11751</v>
      </c>
      <c r="C4632" s="12" t="s">
        <v>11752</v>
      </c>
    </row>
    <row r="4633" spans="1:3" x14ac:dyDescent="0.2">
      <c r="A4633" s="4">
        <f t="shared" si="72"/>
        <v>4631</v>
      </c>
      <c r="B4633" s="12" t="s">
        <v>11753</v>
      </c>
      <c r="C4633" s="12" t="s">
        <v>11754</v>
      </c>
    </row>
    <row r="4634" spans="1:3" x14ac:dyDescent="0.2">
      <c r="A4634" s="4">
        <f t="shared" si="72"/>
        <v>4632</v>
      </c>
      <c r="B4634" s="12" t="s">
        <v>11756</v>
      </c>
      <c r="C4634" s="12" t="s">
        <v>11757</v>
      </c>
    </row>
    <row r="4635" spans="1:3" x14ac:dyDescent="0.2">
      <c r="A4635" s="4">
        <f t="shared" si="72"/>
        <v>4633</v>
      </c>
      <c r="B4635" s="12" t="s">
        <v>11758</v>
      </c>
      <c r="C4635" s="12" t="s">
        <v>11759</v>
      </c>
    </row>
    <row r="4636" spans="1:3" x14ac:dyDescent="0.2">
      <c r="A4636" s="4">
        <f t="shared" si="72"/>
        <v>4634</v>
      </c>
      <c r="B4636" s="12" t="s">
        <v>11760</v>
      </c>
      <c r="C4636" s="12" t="s">
        <v>11761</v>
      </c>
    </row>
    <row r="4637" spans="1:3" x14ac:dyDescent="0.2">
      <c r="A4637" s="4">
        <f t="shared" si="72"/>
        <v>4635</v>
      </c>
      <c r="B4637" s="12" t="s">
        <v>11762</v>
      </c>
      <c r="C4637" s="12" t="s">
        <v>11763</v>
      </c>
    </row>
    <row r="4638" spans="1:3" x14ac:dyDescent="0.2">
      <c r="A4638" s="4">
        <f t="shared" si="72"/>
        <v>4636</v>
      </c>
      <c r="B4638" s="12" t="s">
        <v>11764</v>
      </c>
      <c r="C4638" s="12" t="s">
        <v>919</v>
      </c>
    </row>
    <row r="4639" spans="1:3" x14ac:dyDescent="0.2">
      <c r="A4639" s="4">
        <f t="shared" si="72"/>
        <v>4637</v>
      </c>
      <c r="B4639" s="12" t="s">
        <v>11767</v>
      </c>
      <c r="C4639" s="12" t="s">
        <v>11768</v>
      </c>
    </row>
    <row r="4640" spans="1:3" x14ac:dyDescent="0.2">
      <c r="A4640" s="4">
        <f t="shared" si="72"/>
        <v>4638</v>
      </c>
      <c r="B4640" s="12" t="s">
        <v>11771</v>
      </c>
      <c r="C4640" s="12" t="s">
        <v>11772</v>
      </c>
    </row>
    <row r="4641" spans="1:3" x14ac:dyDescent="0.2">
      <c r="A4641" s="4">
        <f t="shared" si="72"/>
        <v>4639</v>
      </c>
      <c r="B4641" s="12" t="s">
        <v>11773</v>
      </c>
      <c r="C4641" s="12" t="s">
        <v>11774</v>
      </c>
    </row>
    <row r="4642" spans="1:3" x14ac:dyDescent="0.2">
      <c r="A4642" s="4">
        <f t="shared" si="72"/>
        <v>4640</v>
      </c>
      <c r="B4642" s="12" t="s">
        <v>11775</v>
      </c>
      <c r="C4642" s="12" t="s">
        <v>11776</v>
      </c>
    </row>
    <row r="4643" spans="1:3" x14ac:dyDescent="0.2">
      <c r="A4643" s="4">
        <f t="shared" si="72"/>
        <v>4641</v>
      </c>
      <c r="B4643" s="12" t="s">
        <v>11777</v>
      </c>
      <c r="C4643" s="12" t="s">
        <v>11778</v>
      </c>
    </row>
    <row r="4644" spans="1:3" x14ac:dyDescent="0.2">
      <c r="A4644" s="4">
        <f t="shared" si="72"/>
        <v>4642</v>
      </c>
      <c r="B4644" s="12" t="s">
        <v>11779</v>
      </c>
      <c r="C4644" s="12" t="s">
        <v>11780</v>
      </c>
    </row>
    <row r="4645" spans="1:3" x14ac:dyDescent="0.2">
      <c r="A4645" s="4">
        <f t="shared" si="72"/>
        <v>4643</v>
      </c>
      <c r="B4645" s="12" t="s">
        <v>14402</v>
      </c>
      <c r="C4645" s="12" t="s">
        <v>14403</v>
      </c>
    </row>
    <row r="4646" spans="1:3" x14ac:dyDescent="0.2">
      <c r="A4646" s="4">
        <f t="shared" si="72"/>
        <v>4644</v>
      </c>
      <c r="B4646" s="12" t="s">
        <v>9277</v>
      </c>
      <c r="C4646" s="12" t="s">
        <v>9278</v>
      </c>
    </row>
    <row r="4647" spans="1:3" x14ac:dyDescent="0.2">
      <c r="A4647" s="4">
        <f t="shared" si="72"/>
        <v>4645</v>
      </c>
      <c r="B4647" s="12" t="s">
        <v>11091</v>
      </c>
      <c r="C4647" s="12" t="s">
        <v>11092</v>
      </c>
    </row>
    <row r="4648" spans="1:3" x14ac:dyDescent="0.2">
      <c r="A4648" s="4">
        <f t="shared" si="72"/>
        <v>4646</v>
      </c>
      <c r="B4648" s="12" t="s">
        <v>5256</v>
      </c>
      <c r="C4648" s="12" t="s">
        <v>5257</v>
      </c>
    </row>
    <row r="4649" spans="1:3" x14ac:dyDescent="0.2">
      <c r="A4649" s="4">
        <f t="shared" si="72"/>
        <v>4647</v>
      </c>
      <c r="B4649" s="12" t="s">
        <v>11783</v>
      </c>
      <c r="C4649" s="12" t="s">
        <v>11784</v>
      </c>
    </row>
    <row r="4650" spans="1:3" x14ac:dyDescent="0.2">
      <c r="A4650" s="4">
        <f t="shared" si="72"/>
        <v>4648</v>
      </c>
      <c r="B4650" s="12" t="s">
        <v>7183</v>
      </c>
      <c r="C4650" s="12" t="s">
        <v>7184</v>
      </c>
    </row>
    <row r="4651" spans="1:3" x14ac:dyDescent="0.2">
      <c r="A4651" s="4">
        <f t="shared" si="72"/>
        <v>4649</v>
      </c>
      <c r="B4651" s="12" t="s">
        <v>11785</v>
      </c>
      <c r="C4651" s="12" t="s">
        <v>11786</v>
      </c>
    </row>
    <row r="4652" spans="1:3" x14ac:dyDescent="0.2">
      <c r="A4652" s="4">
        <f t="shared" si="72"/>
        <v>4650</v>
      </c>
      <c r="B4652" s="12" t="s">
        <v>11787</v>
      </c>
      <c r="C4652" s="12" t="s">
        <v>11788</v>
      </c>
    </row>
    <row r="4653" spans="1:3" x14ac:dyDescent="0.2">
      <c r="A4653" s="4">
        <f t="shared" si="72"/>
        <v>4651</v>
      </c>
      <c r="B4653" s="12" t="s">
        <v>11789</v>
      </c>
      <c r="C4653" s="12" t="s">
        <v>11790</v>
      </c>
    </row>
    <row r="4654" spans="1:3" x14ac:dyDescent="0.2">
      <c r="A4654" s="4">
        <f t="shared" si="72"/>
        <v>4652</v>
      </c>
      <c r="B4654" s="12" t="s">
        <v>11791</v>
      </c>
      <c r="C4654" s="12" t="s">
        <v>11792</v>
      </c>
    </row>
    <row r="4655" spans="1:3" x14ac:dyDescent="0.2">
      <c r="A4655" s="4">
        <f t="shared" si="72"/>
        <v>4653</v>
      </c>
      <c r="B4655" s="12" t="s">
        <v>11793</v>
      </c>
      <c r="C4655" s="12" t="s">
        <v>11794</v>
      </c>
    </row>
    <row r="4656" spans="1:3" x14ac:dyDescent="0.2">
      <c r="A4656" s="4">
        <f t="shared" si="72"/>
        <v>4654</v>
      </c>
      <c r="B4656" s="12" t="s">
        <v>11650</v>
      </c>
      <c r="C4656" s="12" t="s">
        <v>11651</v>
      </c>
    </row>
    <row r="4657" spans="1:3" x14ac:dyDescent="0.2">
      <c r="A4657" s="4">
        <f t="shared" si="72"/>
        <v>4655</v>
      </c>
      <c r="B4657" s="12" t="s">
        <v>11795</v>
      </c>
      <c r="C4657" s="12" t="s">
        <v>11796</v>
      </c>
    </row>
    <row r="4658" spans="1:3" x14ac:dyDescent="0.2">
      <c r="A4658" s="4">
        <f t="shared" si="72"/>
        <v>4656</v>
      </c>
      <c r="B4658" s="12" t="s">
        <v>11797</v>
      </c>
      <c r="C4658" s="12" t="s">
        <v>11798</v>
      </c>
    </row>
    <row r="4659" spans="1:3" x14ac:dyDescent="0.2">
      <c r="A4659" s="4">
        <f t="shared" si="72"/>
        <v>4657</v>
      </c>
      <c r="B4659" s="12" t="s">
        <v>7309</v>
      </c>
      <c r="C4659" s="12" t="s">
        <v>7310</v>
      </c>
    </row>
    <row r="4660" spans="1:3" x14ac:dyDescent="0.2">
      <c r="A4660" s="4">
        <f t="shared" si="72"/>
        <v>4658</v>
      </c>
      <c r="B4660" s="12" t="s">
        <v>11799</v>
      </c>
      <c r="C4660" s="12" t="s">
        <v>11800</v>
      </c>
    </row>
    <row r="4661" spans="1:3" x14ac:dyDescent="0.2">
      <c r="A4661" s="4">
        <f t="shared" si="72"/>
        <v>4659</v>
      </c>
      <c r="B4661" s="12" t="s">
        <v>11801</v>
      </c>
      <c r="C4661" s="12" t="s">
        <v>11802</v>
      </c>
    </row>
    <row r="4662" spans="1:3" x14ac:dyDescent="0.2">
      <c r="A4662" s="4">
        <f t="shared" si="72"/>
        <v>4660</v>
      </c>
      <c r="B4662" s="12" t="s">
        <v>233</v>
      </c>
      <c r="C4662" s="12" t="s">
        <v>234</v>
      </c>
    </row>
    <row r="4663" spans="1:3" x14ac:dyDescent="0.2">
      <c r="A4663" s="4">
        <f t="shared" si="72"/>
        <v>4661</v>
      </c>
      <c r="B4663" s="12" t="s">
        <v>11803</v>
      </c>
      <c r="C4663" s="12" t="s">
        <v>11804</v>
      </c>
    </row>
    <row r="4664" spans="1:3" x14ac:dyDescent="0.2">
      <c r="A4664" s="4">
        <f t="shared" si="72"/>
        <v>4662</v>
      </c>
      <c r="B4664" s="12" t="s">
        <v>11805</v>
      </c>
      <c r="C4664" s="12" t="s">
        <v>22700</v>
      </c>
    </row>
    <row r="4665" spans="1:3" x14ac:dyDescent="0.2">
      <c r="A4665" s="4">
        <f t="shared" si="72"/>
        <v>4663</v>
      </c>
      <c r="B4665" s="12" t="s">
        <v>11806</v>
      </c>
      <c r="C4665" s="12" t="s">
        <v>11807</v>
      </c>
    </row>
    <row r="4666" spans="1:3" x14ac:dyDescent="0.2">
      <c r="A4666" s="4">
        <f t="shared" si="72"/>
        <v>4664</v>
      </c>
      <c r="B4666" s="12" t="s">
        <v>11808</v>
      </c>
      <c r="C4666" s="12" t="s">
        <v>11809</v>
      </c>
    </row>
    <row r="4667" spans="1:3" x14ac:dyDescent="0.2">
      <c r="A4667" s="4">
        <f t="shared" si="72"/>
        <v>4665</v>
      </c>
      <c r="B4667" s="12" t="s">
        <v>2261</v>
      </c>
      <c r="C4667" s="12" t="s">
        <v>2262</v>
      </c>
    </row>
    <row r="4668" spans="1:3" x14ac:dyDescent="0.2">
      <c r="A4668" s="4">
        <f t="shared" si="72"/>
        <v>4666</v>
      </c>
      <c r="B4668" s="12" t="s">
        <v>2335</v>
      </c>
      <c r="C4668" s="12" t="s">
        <v>2336</v>
      </c>
    </row>
    <row r="4669" spans="1:3" x14ac:dyDescent="0.2">
      <c r="A4669" s="4">
        <f t="shared" si="72"/>
        <v>4667</v>
      </c>
      <c r="B4669" s="12" t="s">
        <v>11813</v>
      </c>
      <c r="C4669" s="12" t="s">
        <v>11814</v>
      </c>
    </row>
    <row r="4670" spans="1:3" x14ac:dyDescent="0.2">
      <c r="A4670" s="4">
        <f t="shared" si="72"/>
        <v>4668</v>
      </c>
      <c r="B4670" s="12" t="s">
        <v>22625</v>
      </c>
      <c r="C4670" s="12" t="s">
        <v>205</v>
      </c>
    </row>
    <row r="4671" spans="1:3" x14ac:dyDescent="0.2">
      <c r="A4671" s="4">
        <f t="shared" si="72"/>
        <v>4669</v>
      </c>
      <c r="B4671" s="12" t="s">
        <v>11468</v>
      </c>
      <c r="C4671" s="12" t="s">
        <v>11469</v>
      </c>
    </row>
    <row r="4672" spans="1:3" x14ac:dyDescent="0.2">
      <c r="A4672" s="4">
        <f t="shared" si="72"/>
        <v>4670</v>
      </c>
      <c r="B4672" s="12" t="s">
        <v>11815</v>
      </c>
      <c r="C4672" s="12" t="s">
        <v>11816</v>
      </c>
    </row>
    <row r="4673" spans="1:3" x14ac:dyDescent="0.2">
      <c r="A4673" s="4">
        <f t="shared" si="72"/>
        <v>4671</v>
      </c>
      <c r="B4673" s="12" t="s">
        <v>1892</v>
      </c>
      <c r="C4673" s="12" t="s">
        <v>1893</v>
      </c>
    </row>
    <row r="4674" spans="1:3" x14ac:dyDescent="0.2">
      <c r="A4674" s="4">
        <f t="shared" si="72"/>
        <v>4672</v>
      </c>
      <c r="B4674" s="12" t="s">
        <v>11821</v>
      </c>
      <c r="C4674" s="12" t="s">
        <v>11822</v>
      </c>
    </row>
    <row r="4675" spans="1:3" x14ac:dyDescent="0.2">
      <c r="A4675" s="4">
        <f t="shared" si="72"/>
        <v>4673</v>
      </c>
      <c r="B4675" s="12" t="s">
        <v>1506</v>
      </c>
      <c r="C4675" s="12" t="s">
        <v>1507</v>
      </c>
    </row>
    <row r="4676" spans="1:3" x14ac:dyDescent="0.2">
      <c r="A4676" s="4">
        <f t="shared" si="72"/>
        <v>4674</v>
      </c>
      <c r="B4676" s="12" t="s">
        <v>10404</v>
      </c>
      <c r="C4676" s="12" t="s">
        <v>11823</v>
      </c>
    </row>
    <row r="4677" spans="1:3" x14ac:dyDescent="0.2">
      <c r="A4677" s="4">
        <f t="shared" ref="A4677:A4740" si="73">A4676+1</f>
        <v>4675</v>
      </c>
      <c r="B4677" s="12" t="s">
        <v>10870</v>
      </c>
      <c r="C4677" s="12" t="s">
        <v>10871</v>
      </c>
    </row>
    <row r="4678" spans="1:3" x14ac:dyDescent="0.2">
      <c r="A4678" s="4">
        <f t="shared" si="73"/>
        <v>4676</v>
      </c>
      <c r="B4678" s="12" t="s">
        <v>11824</v>
      </c>
      <c r="C4678" s="12" t="s">
        <v>11825</v>
      </c>
    </row>
    <row r="4679" spans="1:3" x14ac:dyDescent="0.2">
      <c r="A4679" s="4">
        <f t="shared" si="73"/>
        <v>4677</v>
      </c>
      <c r="B4679" s="12" t="s">
        <v>11826</v>
      </c>
      <c r="C4679" s="12" t="s">
        <v>11827</v>
      </c>
    </row>
    <row r="4680" spans="1:3" x14ac:dyDescent="0.2">
      <c r="A4680" s="4">
        <f t="shared" si="73"/>
        <v>4678</v>
      </c>
      <c r="B4680" s="12" t="s">
        <v>11828</v>
      </c>
      <c r="C4680" s="12" t="s">
        <v>11829</v>
      </c>
    </row>
    <row r="4681" spans="1:3" x14ac:dyDescent="0.2">
      <c r="A4681" s="4">
        <f t="shared" si="73"/>
        <v>4679</v>
      </c>
      <c r="B4681" s="12" t="s">
        <v>1020</v>
      </c>
      <c r="C4681" s="12" t="s">
        <v>1021</v>
      </c>
    </row>
    <row r="4682" spans="1:3" x14ac:dyDescent="0.2">
      <c r="A4682" s="4">
        <f t="shared" si="73"/>
        <v>4680</v>
      </c>
      <c r="B4682" s="12" t="s">
        <v>11830</v>
      </c>
      <c r="C4682" s="12" t="s">
        <v>11831</v>
      </c>
    </row>
    <row r="4683" spans="1:3" x14ac:dyDescent="0.2">
      <c r="A4683" s="4">
        <f t="shared" si="73"/>
        <v>4681</v>
      </c>
      <c r="B4683" s="12" t="s">
        <v>11819</v>
      </c>
      <c r="C4683" s="12" t="s">
        <v>11820</v>
      </c>
    </row>
    <row r="4684" spans="1:3" x14ac:dyDescent="0.2">
      <c r="A4684" s="4">
        <f t="shared" si="73"/>
        <v>4682</v>
      </c>
      <c r="B4684" s="12" t="s">
        <v>11834</v>
      </c>
      <c r="C4684" s="12" t="s">
        <v>11835</v>
      </c>
    </row>
    <row r="4685" spans="1:3" x14ac:dyDescent="0.2">
      <c r="A4685" s="4">
        <f t="shared" si="73"/>
        <v>4683</v>
      </c>
      <c r="B4685" s="12" t="s">
        <v>11836</v>
      </c>
      <c r="C4685" s="12" t="s">
        <v>11837</v>
      </c>
    </row>
    <row r="4686" spans="1:3" x14ac:dyDescent="0.2">
      <c r="A4686" s="4">
        <f t="shared" si="73"/>
        <v>4684</v>
      </c>
      <c r="B4686" s="12" t="s">
        <v>11840</v>
      </c>
      <c r="C4686" s="12" t="s">
        <v>11841</v>
      </c>
    </row>
    <row r="4687" spans="1:3" x14ac:dyDescent="0.2">
      <c r="A4687" s="4">
        <f t="shared" si="73"/>
        <v>4685</v>
      </c>
      <c r="B4687" s="12" t="s">
        <v>8497</v>
      </c>
      <c r="C4687" s="12" t="s">
        <v>8498</v>
      </c>
    </row>
    <row r="4688" spans="1:3" x14ac:dyDescent="0.2">
      <c r="A4688" s="4">
        <f t="shared" si="73"/>
        <v>4686</v>
      </c>
      <c r="B4688" s="12" t="s">
        <v>11842</v>
      </c>
      <c r="C4688" s="12" t="s">
        <v>11843</v>
      </c>
    </row>
    <row r="4689" spans="1:3" x14ac:dyDescent="0.2">
      <c r="A4689" s="4">
        <f t="shared" si="73"/>
        <v>4687</v>
      </c>
      <c r="B4689" s="12" t="s">
        <v>11844</v>
      </c>
      <c r="C4689" s="12" t="s">
        <v>11845</v>
      </c>
    </row>
    <row r="4690" spans="1:3" x14ac:dyDescent="0.2">
      <c r="A4690" s="4">
        <f t="shared" si="73"/>
        <v>4688</v>
      </c>
      <c r="B4690" s="12" t="s">
        <v>11846</v>
      </c>
      <c r="C4690" s="12" t="s">
        <v>11847</v>
      </c>
    </row>
    <row r="4691" spans="1:3" x14ac:dyDescent="0.2">
      <c r="A4691" s="4">
        <f t="shared" si="73"/>
        <v>4689</v>
      </c>
      <c r="B4691" s="12" t="s">
        <v>11848</v>
      </c>
      <c r="C4691" s="12" t="s">
        <v>11849</v>
      </c>
    </row>
    <row r="4692" spans="1:3" x14ac:dyDescent="0.2">
      <c r="A4692" s="4">
        <f t="shared" si="73"/>
        <v>4690</v>
      </c>
      <c r="B4692" s="12" t="s">
        <v>11852</v>
      </c>
      <c r="C4692" s="12" t="s">
        <v>11853</v>
      </c>
    </row>
    <row r="4693" spans="1:3" x14ac:dyDescent="0.2">
      <c r="A4693" s="4">
        <f t="shared" si="73"/>
        <v>4691</v>
      </c>
      <c r="B4693" s="12" t="s">
        <v>11854</v>
      </c>
      <c r="C4693" s="12" t="s">
        <v>11855</v>
      </c>
    </row>
    <row r="4694" spans="1:3" x14ac:dyDescent="0.2">
      <c r="A4694" s="4">
        <f t="shared" si="73"/>
        <v>4692</v>
      </c>
      <c r="B4694" s="12" t="s">
        <v>11858</v>
      </c>
      <c r="C4694" s="12" t="s">
        <v>11859</v>
      </c>
    </row>
    <row r="4695" spans="1:3" x14ac:dyDescent="0.2">
      <c r="A4695" s="4">
        <f t="shared" si="73"/>
        <v>4693</v>
      </c>
      <c r="B4695" s="12" t="s">
        <v>11862</v>
      </c>
      <c r="C4695" s="12" t="s">
        <v>11863</v>
      </c>
    </row>
    <row r="4696" spans="1:3" x14ac:dyDescent="0.2">
      <c r="A4696" s="4">
        <f t="shared" si="73"/>
        <v>4694</v>
      </c>
      <c r="B4696" s="12" t="s">
        <v>11864</v>
      </c>
      <c r="C4696" s="12" t="s">
        <v>11865</v>
      </c>
    </row>
    <row r="4697" spans="1:3" x14ac:dyDescent="0.2">
      <c r="A4697" s="4">
        <f t="shared" si="73"/>
        <v>4695</v>
      </c>
      <c r="B4697" s="12" t="s">
        <v>11866</v>
      </c>
      <c r="C4697" s="12" t="s">
        <v>11867</v>
      </c>
    </row>
    <row r="4698" spans="1:3" x14ac:dyDescent="0.2">
      <c r="A4698" s="4">
        <f t="shared" si="73"/>
        <v>4696</v>
      </c>
      <c r="B4698" s="12" t="s">
        <v>11868</v>
      </c>
      <c r="C4698" s="12" t="s">
        <v>11869</v>
      </c>
    </row>
    <row r="4699" spans="1:3" x14ac:dyDescent="0.2">
      <c r="A4699" s="4">
        <f t="shared" si="73"/>
        <v>4697</v>
      </c>
      <c r="B4699" s="12" t="s">
        <v>11870</v>
      </c>
      <c r="C4699" s="12" t="s">
        <v>11871</v>
      </c>
    </row>
    <row r="4700" spans="1:3" x14ac:dyDescent="0.2">
      <c r="A4700" s="4">
        <f t="shared" si="73"/>
        <v>4698</v>
      </c>
      <c r="B4700" s="12" t="s">
        <v>10992</v>
      </c>
      <c r="C4700" s="12" t="s">
        <v>10993</v>
      </c>
    </row>
    <row r="4701" spans="1:3" x14ac:dyDescent="0.2">
      <c r="A4701" s="4">
        <f t="shared" si="73"/>
        <v>4699</v>
      </c>
      <c r="B4701" s="12" t="s">
        <v>11872</v>
      </c>
      <c r="C4701" s="12" t="s">
        <v>11873</v>
      </c>
    </row>
    <row r="4702" spans="1:3" x14ac:dyDescent="0.2">
      <c r="A4702" s="4">
        <f t="shared" si="73"/>
        <v>4700</v>
      </c>
      <c r="B4702" s="12" t="s">
        <v>7347</v>
      </c>
      <c r="C4702" s="12" t="s">
        <v>7348</v>
      </c>
    </row>
    <row r="4703" spans="1:3" x14ac:dyDescent="0.2">
      <c r="A4703" s="4">
        <f t="shared" si="73"/>
        <v>4701</v>
      </c>
      <c r="B4703" s="12" t="s">
        <v>7349</v>
      </c>
      <c r="C4703" s="12" t="s">
        <v>7350</v>
      </c>
    </row>
    <row r="4704" spans="1:3" x14ac:dyDescent="0.2">
      <c r="A4704" s="4">
        <f t="shared" si="73"/>
        <v>4702</v>
      </c>
      <c r="B4704" s="12" t="s">
        <v>10487</v>
      </c>
      <c r="C4704" s="12" t="s">
        <v>22725</v>
      </c>
    </row>
    <row r="4705" spans="1:3" x14ac:dyDescent="0.2">
      <c r="A4705" s="4">
        <f t="shared" si="73"/>
        <v>4703</v>
      </c>
      <c r="B4705" s="12" t="s">
        <v>11878</v>
      </c>
      <c r="C4705" s="12" t="s">
        <v>11879</v>
      </c>
    </row>
    <row r="4706" spans="1:3" x14ac:dyDescent="0.2">
      <c r="A4706" s="4">
        <f t="shared" si="73"/>
        <v>4704</v>
      </c>
      <c r="B4706" s="12" t="s">
        <v>11880</v>
      </c>
      <c r="C4706" s="12" t="s">
        <v>11881</v>
      </c>
    </row>
    <row r="4707" spans="1:3" x14ac:dyDescent="0.2">
      <c r="A4707" s="4">
        <f t="shared" si="73"/>
        <v>4705</v>
      </c>
      <c r="B4707" s="12" t="s">
        <v>11884</v>
      </c>
      <c r="C4707" s="12" t="s">
        <v>11885</v>
      </c>
    </row>
    <row r="4708" spans="1:3" x14ac:dyDescent="0.2">
      <c r="A4708" s="4">
        <f t="shared" si="73"/>
        <v>4706</v>
      </c>
      <c r="B4708" s="12" t="s">
        <v>1751</v>
      </c>
      <c r="C4708" s="12" t="s">
        <v>11886</v>
      </c>
    </row>
    <row r="4709" spans="1:3" x14ac:dyDescent="0.2">
      <c r="A4709" s="4">
        <f t="shared" si="73"/>
        <v>4707</v>
      </c>
      <c r="B4709" s="12" t="s">
        <v>11891</v>
      </c>
      <c r="C4709" s="12" t="s">
        <v>11892</v>
      </c>
    </row>
    <row r="4710" spans="1:3" x14ac:dyDescent="0.2">
      <c r="A4710" s="4">
        <f t="shared" si="73"/>
        <v>4708</v>
      </c>
      <c r="B4710" s="12" t="s">
        <v>11893</v>
      </c>
      <c r="C4710" s="12" t="s">
        <v>2226</v>
      </c>
    </row>
    <row r="4711" spans="1:3" x14ac:dyDescent="0.2">
      <c r="A4711" s="4">
        <f t="shared" si="73"/>
        <v>4709</v>
      </c>
      <c r="B4711" s="12" t="s">
        <v>11894</v>
      </c>
      <c r="C4711" s="12" t="s">
        <v>11895</v>
      </c>
    </row>
    <row r="4712" spans="1:3" x14ac:dyDescent="0.2">
      <c r="A4712" s="4">
        <f t="shared" si="73"/>
        <v>4710</v>
      </c>
      <c r="B4712" s="12" t="s">
        <v>11896</v>
      </c>
      <c r="C4712" s="12" t="s">
        <v>11897</v>
      </c>
    </row>
    <row r="4713" spans="1:3" x14ac:dyDescent="0.2">
      <c r="A4713" s="4">
        <f t="shared" si="73"/>
        <v>4711</v>
      </c>
      <c r="B4713" s="12" t="s">
        <v>9101</v>
      </c>
      <c r="C4713" s="12" t="s">
        <v>7088</v>
      </c>
    </row>
    <row r="4714" spans="1:3" x14ac:dyDescent="0.2">
      <c r="A4714" s="4">
        <f t="shared" si="73"/>
        <v>4712</v>
      </c>
      <c r="B4714" s="12" t="s">
        <v>11898</v>
      </c>
      <c r="C4714" s="12" t="s">
        <v>415</v>
      </c>
    </row>
    <row r="4715" spans="1:3" x14ac:dyDescent="0.2">
      <c r="A4715" s="4">
        <f t="shared" si="73"/>
        <v>4713</v>
      </c>
      <c r="B4715" s="12" t="s">
        <v>660</v>
      </c>
      <c r="C4715" s="12" t="s">
        <v>661</v>
      </c>
    </row>
    <row r="4716" spans="1:3" x14ac:dyDescent="0.2">
      <c r="A4716" s="4">
        <f t="shared" si="73"/>
        <v>4714</v>
      </c>
      <c r="B4716" s="12" t="s">
        <v>11899</v>
      </c>
      <c r="C4716" s="12" t="s">
        <v>11900</v>
      </c>
    </row>
    <row r="4717" spans="1:3" x14ac:dyDescent="0.2">
      <c r="A4717" s="4">
        <f t="shared" si="73"/>
        <v>4715</v>
      </c>
      <c r="B4717" s="12" t="s">
        <v>2257</v>
      </c>
      <c r="C4717" s="12" t="s">
        <v>2258</v>
      </c>
    </row>
    <row r="4718" spans="1:3" x14ac:dyDescent="0.2">
      <c r="A4718" s="4">
        <f t="shared" si="73"/>
        <v>4716</v>
      </c>
      <c r="B4718" s="12" t="s">
        <v>11901</v>
      </c>
      <c r="C4718" s="12" t="s">
        <v>11902</v>
      </c>
    </row>
    <row r="4719" spans="1:3" x14ac:dyDescent="0.2">
      <c r="A4719" s="4">
        <f t="shared" si="73"/>
        <v>4717</v>
      </c>
      <c r="B4719" s="12" t="s">
        <v>11907</v>
      </c>
      <c r="C4719" s="12" t="s">
        <v>11908</v>
      </c>
    </row>
    <row r="4720" spans="1:3" x14ac:dyDescent="0.2">
      <c r="A4720" s="4">
        <f t="shared" si="73"/>
        <v>4718</v>
      </c>
      <c r="B4720" s="12" t="s">
        <v>11909</v>
      </c>
      <c r="C4720" s="12" t="s">
        <v>11910</v>
      </c>
    </row>
    <row r="4721" spans="1:3" x14ac:dyDescent="0.2">
      <c r="A4721" s="4">
        <f t="shared" si="73"/>
        <v>4719</v>
      </c>
      <c r="B4721" s="12" t="s">
        <v>11911</v>
      </c>
      <c r="C4721" s="12" t="s">
        <v>11912</v>
      </c>
    </row>
    <row r="4722" spans="1:3" x14ac:dyDescent="0.2">
      <c r="A4722" s="4">
        <f t="shared" si="73"/>
        <v>4720</v>
      </c>
      <c r="B4722" s="12" t="s">
        <v>11913</v>
      </c>
      <c r="C4722" s="12" t="s">
        <v>11914</v>
      </c>
    </row>
    <row r="4723" spans="1:3" x14ac:dyDescent="0.2">
      <c r="A4723" s="4">
        <f t="shared" si="73"/>
        <v>4721</v>
      </c>
      <c r="B4723" s="12" t="s">
        <v>11769</v>
      </c>
      <c r="C4723" s="12" t="s">
        <v>11770</v>
      </c>
    </row>
    <row r="4724" spans="1:3" x14ac:dyDescent="0.2">
      <c r="A4724" s="4">
        <f t="shared" si="73"/>
        <v>4722</v>
      </c>
      <c r="B4724" s="12" t="s">
        <v>1510</v>
      </c>
      <c r="C4724" s="12" t="s">
        <v>1511</v>
      </c>
    </row>
    <row r="4725" spans="1:3" x14ac:dyDescent="0.2">
      <c r="A4725" s="4">
        <f t="shared" si="73"/>
        <v>4723</v>
      </c>
      <c r="B4725" s="12" t="s">
        <v>11917</v>
      </c>
      <c r="C4725" s="12" t="s">
        <v>11918</v>
      </c>
    </row>
    <row r="4726" spans="1:3" x14ac:dyDescent="0.2">
      <c r="A4726" s="4">
        <f t="shared" si="73"/>
        <v>4724</v>
      </c>
      <c r="B4726" s="12" t="s">
        <v>11919</v>
      </c>
      <c r="C4726" s="12" t="s">
        <v>659</v>
      </c>
    </row>
    <row r="4727" spans="1:3" x14ac:dyDescent="0.2">
      <c r="A4727" s="4">
        <f t="shared" si="73"/>
        <v>4725</v>
      </c>
      <c r="B4727" s="12" t="s">
        <v>11920</v>
      </c>
      <c r="C4727" s="12" t="s">
        <v>11921</v>
      </c>
    </row>
    <row r="4728" spans="1:3" x14ac:dyDescent="0.2">
      <c r="A4728" s="4">
        <f t="shared" si="73"/>
        <v>4726</v>
      </c>
      <c r="B4728" s="12" t="s">
        <v>11922</v>
      </c>
      <c r="C4728" s="12" t="s">
        <v>11923</v>
      </c>
    </row>
    <row r="4729" spans="1:3" x14ac:dyDescent="0.2">
      <c r="A4729" s="4">
        <f t="shared" si="73"/>
        <v>4727</v>
      </c>
      <c r="B4729" s="12" t="s">
        <v>9985</v>
      </c>
      <c r="C4729" s="12" t="s">
        <v>9986</v>
      </c>
    </row>
    <row r="4730" spans="1:3" x14ac:dyDescent="0.2">
      <c r="A4730" s="4">
        <f t="shared" si="73"/>
        <v>4728</v>
      </c>
      <c r="B4730" s="12" t="s">
        <v>11924</v>
      </c>
      <c r="C4730" s="12" t="s">
        <v>11925</v>
      </c>
    </row>
    <row r="4731" spans="1:3" x14ac:dyDescent="0.2">
      <c r="A4731" s="4">
        <f t="shared" si="73"/>
        <v>4729</v>
      </c>
      <c r="B4731" s="12" t="s">
        <v>11926</v>
      </c>
      <c r="C4731" s="12" t="s">
        <v>11927</v>
      </c>
    </row>
    <row r="4732" spans="1:3" x14ac:dyDescent="0.2">
      <c r="A4732" s="4">
        <f t="shared" si="73"/>
        <v>4730</v>
      </c>
      <c r="B4732" s="12" t="s">
        <v>11928</v>
      </c>
      <c r="C4732" s="12" t="s">
        <v>11929</v>
      </c>
    </row>
    <row r="4733" spans="1:3" x14ac:dyDescent="0.2">
      <c r="A4733" s="4">
        <f t="shared" si="73"/>
        <v>4731</v>
      </c>
      <c r="B4733" s="12" t="s">
        <v>10386</v>
      </c>
      <c r="C4733" s="12" t="s">
        <v>10387</v>
      </c>
    </row>
    <row r="4734" spans="1:3" x14ac:dyDescent="0.2">
      <c r="A4734" s="4">
        <f t="shared" si="73"/>
        <v>4732</v>
      </c>
      <c r="B4734" s="12" t="s">
        <v>11931</v>
      </c>
      <c r="C4734" s="12" t="s">
        <v>11932</v>
      </c>
    </row>
    <row r="4735" spans="1:3" x14ac:dyDescent="0.2">
      <c r="A4735" s="4">
        <f t="shared" si="73"/>
        <v>4733</v>
      </c>
      <c r="B4735" s="12" t="s">
        <v>11935</v>
      </c>
      <c r="C4735" s="12" t="s">
        <v>22730</v>
      </c>
    </row>
    <row r="4736" spans="1:3" x14ac:dyDescent="0.2">
      <c r="A4736" s="4">
        <f t="shared" si="73"/>
        <v>4734</v>
      </c>
      <c r="B4736" s="12" t="s">
        <v>11936</v>
      </c>
      <c r="C4736" s="12" t="s">
        <v>11937</v>
      </c>
    </row>
    <row r="4737" spans="1:3" x14ac:dyDescent="0.2">
      <c r="A4737" s="4">
        <f t="shared" si="73"/>
        <v>4735</v>
      </c>
      <c r="B4737" s="12" t="s">
        <v>11938</v>
      </c>
      <c r="C4737" s="12" t="s">
        <v>11939</v>
      </c>
    </row>
    <row r="4738" spans="1:3" x14ac:dyDescent="0.2">
      <c r="A4738" s="4">
        <f t="shared" si="73"/>
        <v>4736</v>
      </c>
      <c r="B4738" s="12" t="s">
        <v>10938</v>
      </c>
      <c r="C4738" s="12" t="s">
        <v>10939</v>
      </c>
    </row>
    <row r="4739" spans="1:3" x14ac:dyDescent="0.2">
      <c r="A4739" s="4">
        <f t="shared" si="73"/>
        <v>4737</v>
      </c>
      <c r="B4739" s="12" t="s">
        <v>11725</v>
      </c>
      <c r="C4739" s="12" t="s">
        <v>11726</v>
      </c>
    </row>
    <row r="4740" spans="1:3" x14ac:dyDescent="0.2">
      <c r="A4740" s="4">
        <f t="shared" si="73"/>
        <v>4738</v>
      </c>
      <c r="B4740" s="12" t="s">
        <v>15274</v>
      </c>
      <c r="C4740" s="12" t="s">
        <v>15275</v>
      </c>
    </row>
    <row r="4741" spans="1:3" x14ac:dyDescent="0.2">
      <c r="A4741" s="4">
        <f t="shared" ref="A4741:A4804" si="74">A4740+1</f>
        <v>4739</v>
      </c>
      <c r="B4741" s="12" t="s">
        <v>11942</v>
      </c>
      <c r="C4741" s="12" t="s">
        <v>11943</v>
      </c>
    </row>
    <row r="4742" spans="1:3" x14ac:dyDescent="0.2">
      <c r="A4742" s="4">
        <f t="shared" si="74"/>
        <v>4740</v>
      </c>
      <c r="B4742" s="12" t="s">
        <v>11944</v>
      </c>
      <c r="C4742" s="12" t="s">
        <v>11945</v>
      </c>
    </row>
    <row r="4743" spans="1:3" x14ac:dyDescent="0.2">
      <c r="A4743" s="4">
        <f t="shared" si="74"/>
        <v>4741</v>
      </c>
      <c r="B4743" s="12" t="s">
        <v>11946</v>
      </c>
      <c r="C4743" s="12" t="s">
        <v>11947</v>
      </c>
    </row>
    <row r="4744" spans="1:3" x14ac:dyDescent="0.2">
      <c r="A4744" s="4">
        <f t="shared" si="74"/>
        <v>4742</v>
      </c>
      <c r="B4744" s="12" t="s">
        <v>11948</v>
      </c>
      <c r="C4744" s="12" t="s">
        <v>11949</v>
      </c>
    </row>
    <row r="4745" spans="1:3" x14ac:dyDescent="0.2">
      <c r="A4745" s="4">
        <f t="shared" si="74"/>
        <v>4743</v>
      </c>
      <c r="B4745" s="12" t="s">
        <v>6408</v>
      </c>
      <c r="C4745" s="12" t="s">
        <v>6409</v>
      </c>
    </row>
    <row r="4746" spans="1:3" x14ac:dyDescent="0.2">
      <c r="A4746" s="4">
        <f t="shared" si="74"/>
        <v>4744</v>
      </c>
      <c r="B4746" s="12" t="s">
        <v>10776</v>
      </c>
      <c r="C4746" s="12" t="s">
        <v>10777</v>
      </c>
    </row>
    <row r="4747" spans="1:3" x14ac:dyDescent="0.2">
      <c r="A4747" s="4">
        <f t="shared" si="74"/>
        <v>4745</v>
      </c>
      <c r="B4747" s="12" t="s">
        <v>11950</v>
      </c>
      <c r="C4747" s="12" t="s">
        <v>11951</v>
      </c>
    </row>
    <row r="4748" spans="1:3" x14ac:dyDescent="0.2">
      <c r="A4748" s="4">
        <f t="shared" si="74"/>
        <v>4746</v>
      </c>
      <c r="B4748" s="12" t="s">
        <v>11954</v>
      </c>
      <c r="C4748" s="12" t="s">
        <v>11955</v>
      </c>
    </row>
    <row r="4749" spans="1:3" x14ac:dyDescent="0.2">
      <c r="A4749" s="4">
        <f t="shared" si="74"/>
        <v>4747</v>
      </c>
      <c r="B4749" s="12" t="s">
        <v>10217</v>
      </c>
      <c r="C4749" s="12" t="s">
        <v>10218</v>
      </c>
    </row>
    <row r="4750" spans="1:3" x14ac:dyDescent="0.2">
      <c r="A4750" s="4">
        <f t="shared" si="74"/>
        <v>4748</v>
      </c>
      <c r="B4750" s="12" t="s">
        <v>11956</v>
      </c>
      <c r="C4750" s="12" t="s">
        <v>11957</v>
      </c>
    </row>
    <row r="4751" spans="1:3" x14ac:dyDescent="0.2">
      <c r="A4751" s="4">
        <f t="shared" si="74"/>
        <v>4749</v>
      </c>
      <c r="B4751" s="12" t="s">
        <v>11958</v>
      </c>
      <c r="C4751" s="12" t="s">
        <v>11959</v>
      </c>
    </row>
    <row r="4752" spans="1:3" x14ac:dyDescent="0.2">
      <c r="A4752" s="4">
        <f t="shared" si="74"/>
        <v>4750</v>
      </c>
      <c r="B4752" s="12" t="s">
        <v>11255</v>
      </c>
      <c r="C4752" s="12" t="s">
        <v>11256</v>
      </c>
    </row>
    <row r="4753" spans="1:3" x14ac:dyDescent="0.2">
      <c r="A4753" s="4">
        <f t="shared" si="74"/>
        <v>4751</v>
      </c>
      <c r="B4753" s="12" t="s">
        <v>2076</v>
      </c>
      <c r="C4753" s="12" t="s">
        <v>2077</v>
      </c>
    </row>
    <row r="4754" spans="1:3" x14ac:dyDescent="0.2">
      <c r="A4754" s="4">
        <f t="shared" si="74"/>
        <v>4752</v>
      </c>
      <c r="B4754" s="12" t="s">
        <v>11960</v>
      </c>
      <c r="C4754" s="12" t="s">
        <v>2423</v>
      </c>
    </row>
    <row r="4755" spans="1:3" x14ac:dyDescent="0.2">
      <c r="A4755" s="4">
        <f t="shared" si="74"/>
        <v>4753</v>
      </c>
      <c r="B4755" s="12" t="s">
        <v>11817</v>
      </c>
      <c r="C4755" s="12" t="s">
        <v>11818</v>
      </c>
    </row>
    <row r="4756" spans="1:3" x14ac:dyDescent="0.2">
      <c r="A4756" s="4">
        <f t="shared" si="74"/>
        <v>4754</v>
      </c>
      <c r="B4756" s="12" t="s">
        <v>11962</v>
      </c>
      <c r="C4756" s="12" t="s">
        <v>11963</v>
      </c>
    </row>
    <row r="4757" spans="1:3" x14ac:dyDescent="0.2">
      <c r="A4757" s="4">
        <f t="shared" si="74"/>
        <v>4755</v>
      </c>
      <c r="B4757" s="12" t="s">
        <v>5200</v>
      </c>
      <c r="C4757" s="12" t="s">
        <v>5201</v>
      </c>
    </row>
    <row r="4758" spans="1:3" x14ac:dyDescent="0.2">
      <c r="A4758" s="4">
        <f t="shared" si="74"/>
        <v>4756</v>
      </c>
      <c r="B4758" s="12" t="s">
        <v>11964</v>
      </c>
      <c r="C4758" s="12" t="s">
        <v>11965</v>
      </c>
    </row>
    <row r="4759" spans="1:3" x14ac:dyDescent="0.2">
      <c r="A4759" s="4">
        <f t="shared" si="74"/>
        <v>4757</v>
      </c>
      <c r="B4759" s="12" t="s">
        <v>11889</v>
      </c>
      <c r="C4759" s="12" t="s">
        <v>11890</v>
      </c>
    </row>
    <row r="4760" spans="1:3" x14ac:dyDescent="0.2">
      <c r="A4760" s="4">
        <f t="shared" si="74"/>
        <v>4758</v>
      </c>
      <c r="B4760" s="12" t="s">
        <v>2748</v>
      </c>
      <c r="C4760" s="12" t="s">
        <v>2749</v>
      </c>
    </row>
    <row r="4761" spans="1:3" x14ac:dyDescent="0.2">
      <c r="A4761" s="4">
        <f t="shared" si="74"/>
        <v>4759</v>
      </c>
      <c r="B4761" s="12" t="s">
        <v>11966</v>
      </c>
      <c r="C4761" s="12" t="s">
        <v>11967</v>
      </c>
    </row>
    <row r="4762" spans="1:3" x14ac:dyDescent="0.2">
      <c r="A4762" s="4">
        <f t="shared" si="74"/>
        <v>4760</v>
      </c>
      <c r="B4762" s="12" t="s">
        <v>11968</v>
      </c>
      <c r="C4762" s="12" t="s">
        <v>11969</v>
      </c>
    </row>
    <row r="4763" spans="1:3" x14ac:dyDescent="0.2">
      <c r="A4763" s="4">
        <f t="shared" si="74"/>
        <v>4761</v>
      </c>
      <c r="B4763" s="12" t="s">
        <v>11337</v>
      </c>
      <c r="C4763" s="12" t="s">
        <v>11338</v>
      </c>
    </row>
    <row r="4764" spans="1:3" x14ac:dyDescent="0.2">
      <c r="A4764" s="4">
        <f t="shared" si="74"/>
        <v>4762</v>
      </c>
      <c r="B4764" s="12" t="s">
        <v>11567</v>
      </c>
      <c r="C4764" s="12" t="s">
        <v>11568</v>
      </c>
    </row>
    <row r="4765" spans="1:3" x14ac:dyDescent="0.2">
      <c r="A4765" s="4">
        <f t="shared" si="74"/>
        <v>4763</v>
      </c>
      <c r="B4765" s="12" t="s">
        <v>10854</v>
      </c>
      <c r="C4765" s="12" t="s">
        <v>10855</v>
      </c>
    </row>
    <row r="4766" spans="1:3" x14ac:dyDescent="0.2">
      <c r="A4766" s="4">
        <f t="shared" si="74"/>
        <v>4764</v>
      </c>
      <c r="B4766" s="12" t="s">
        <v>11369</v>
      </c>
      <c r="C4766" s="12" t="s">
        <v>11370</v>
      </c>
    </row>
    <row r="4767" spans="1:3" x14ac:dyDescent="0.2">
      <c r="A4767" s="4">
        <f t="shared" si="74"/>
        <v>4765</v>
      </c>
      <c r="B4767" s="12" t="s">
        <v>10309</v>
      </c>
      <c r="C4767" s="12" t="s">
        <v>10310</v>
      </c>
    </row>
    <row r="4768" spans="1:3" x14ac:dyDescent="0.2">
      <c r="A4768" s="4">
        <f t="shared" si="74"/>
        <v>4766</v>
      </c>
      <c r="B4768" s="12" t="s">
        <v>10801</v>
      </c>
      <c r="C4768" s="12" t="s">
        <v>10802</v>
      </c>
    </row>
    <row r="4769" spans="1:3" x14ac:dyDescent="0.2">
      <c r="A4769" s="4">
        <f t="shared" si="74"/>
        <v>4767</v>
      </c>
      <c r="B4769" s="12" t="s">
        <v>11974</v>
      </c>
      <c r="C4769" s="12" t="s">
        <v>11975</v>
      </c>
    </row>
    <row r="4770" spans="1:3" x14ac:dyDescent="0.2">
      <c r="A4770" s="4">
        <f t="shared" si="74"/>
        <v>4768</v>
      </c>
      <c r="B4770" s="12" t="s">
        <v>11976</v>
      </c>
      <c r="C4770" s="12" t="s">
        <v>11977</v>
      </c>
    </row>
    <row r="4771" spans="1:3" x14ac:dyDescent="0.2">
      <c r="A4771" s="4">
        <f t="shared" si="74"/>
        <v>4769</v>
      </c>
      <c r="B4771" s="12" t="s">
        <v>11978</v>
      </c>
      <c r="C4771" s="12" t="s">
        <v>11979</v>
      </c>
    </row>
    <row r="4772" spans="1:3" x14ac:dyDescent="0.2">
      <c r="A4772" s="4">
        <f t="shared" si="74"/>
        <v>4770</v>
      </c>
      <c r="B4772" s="12" t="s">
        <v>11980</v>
      </c>
      <c r="C4772" s="12" t="s">
        <v>11981</v>
      </c>
    </row>
    <row r="4773" spans="1:3" x14ac:dyDescent="0.2">
      <c r="A4773" s="4">
        <f t="shared" si="74"/>
        <v>4771</v>
      </c>
      <c r="B4773" s="12" t="s">
        <v>11972</v>
      </c>
      <c r="C4773" s="12" t="s">
        <v>11973</v>
      </c>
    </row>
    <row r="4774" spans="1:3" x14ac:dyDescent="0.2">
      <c r="A4774" s="4">
        <f t="shared" si="74"/>
        <v>4772</v>
      </c>
      <c r="B4774" s="12" t="s">
        <v>11982</v>
      </c>
      <c r="C4774" s="12" t="s">
        <v>11983</v>
      </c>
    </row>
    <row r="4775" spans="1:3" x14ac:dyDescent="0.2">
      <c r="A4775" s="4">
        <f t="shared" si="74"/>
        <v>4773</v>
      </c>
      <c r="B4775" s="12" t="s">
        <v>12070</v>
      </c>
      <c r="C4775" s="12" t="s">
        <v>12071</v>
      </c>
    </row>
    <row r="4776" spans="1:3" x14ac:dyDescent="0.2">
      <c r="A4776" s="4">
        <f t="shared" si="74"/>
        <v>4774</v>
      </c>
      <c r="B4776" s="12" t="s">
        <v>11984</v>
      </c>
      <c r="C4776" s="12" t="s">
        <v>11985</v>
      </c>
    </row>
    <row r="4777" spans="1:3" x14ac:dyDescent="0.2">
      <c r="A4777" s="4">
        <f t="shared" si="74"/>
        <v>4775</v>
      </c>
      <c r="B4777" s="12" t="s">
        <v>11986</v>
      </c>
      <c r="C4777" s="12" t="s">
        <v>11987</v>
      </c>
    </row>
    <row r="4778" spans="1:3" x14ac:dyDescent="0.2">
      <c r="A4778" s="4">
        <f t="shared" si="74"/>
        <v>4776</v>
      </c>
      <c r="B4778" s="12" t="s">
        <v>10402</v>
      </c>
      <c r="C4778" s="12" t="s">
        <v>10403</v>
      </c>
    </row>
    <row r="4779" spans="1:3" x14ac:dyDescent="0.2">
      <c r="A4779" s="4">
        <f t="shared" si="74"/>
        <v>4777</v>
      </c>
      <c r="B4779" s="12" t="s">
        <v>11988</v>
      </c>
      <c r="C4779" s="12" t="s">
        <v>11989</v>
      </c>
    </row>
    <row r="4780" spans="1:3" x14ac:dyDescent="0.2">
      <c r="A4780" s="4">
        <f t="shared" si="74"/>
        <v>4778</v>
      </c>
      <c r="B4780" s="12" t="s">
        <v>11991</v>
      </c>
      <c r="C4780" s="12" t="s">
        <v>11992</v>
      </c>
    </row>
    <row r="4781" spans="1:3" x14ac:dyDescent="0.2">
      <c r="A4781" s="4">
        <f t="shared" si="74"/>
        <v>4779</v>
      </c>
      <c r="B4781" s="12" t="s">
        <v>11993</v>
      </c>
      <c r="C4781" s="12" t="s">
        <v>11994</v>
      </c>
    </row>
    <row r="4782" spans="1:3" x14ac:dyDescent="0.2">
      <c r="A4782" s="4">
        <f t="shared" si="74"/>
        <v>4780</v>
      </c>
      <c r="B4782" s="12" t="s">
        <v>11997</v>
      </c>
      <c r="C4782" s="12" t="s">
        <v>11998</v>
      </c>
    </row>
    <row r="4783" spans="1:3" x14ac:dyDescent="0.2">
      <c r="A4783" s="4">
        <f t="shared" si="74"/>
        <v>4781</v>
      </c>
      <c r="B4783" s="12" t="s">
        <v>11999</v>
      </c>
      <c r="C4783" s="12" t="s">
        <v>12000</v>
      </c>
    </row>
    <row r="4784" spans="1:3" x14ac:dyDescent="0.2">
      <c r="A4784" s="4">
        <f t="shared" si="74"/>
        <v>4782</v>
      </c>
      <c r="B4784" s="12" t="s">
        <v>11970</v>
      </c>
      <c r="C4784" s="12" t="s">
        <v>11971</v>
      </c>
    </row>
    <row r="4785" spans="1:3" x14ac:dyDescent="0.2">
      <c r="A4785" s="4">
        <f t="shared" si="74"/>
        <v>4783</v>
      </c>
      <c r="B4785" s="12" t="s">
        <v>12003</v>
      </c>
      <c r="C4785" s="12" t="s">
        <v>12004</v>
      </c>
    </row>
    <row r="4786" spans="1:3" x14ac:dyDescent="0.2">
      <c r="A4786" s="4">
        <f t="shared" si="74"/>
        <v>4784</v>
      </c>
      <c r="B4786" s="12" t="s">
        <v>11882</v>
      </c>
      <c r="C4786" s="12" t="s">
        <v>11883</v>
      </c>
    </row>
    <row r="4787" spans="1:3" x14ac:dyDescent="0.2">
      <c r="A4787" s="4">
        <f t="shared" si="74"/>
        <v>4785</v>
      </c>
      <c r="B4787" s="12" t="s">
        <v>12005</v>
      </c>
      <c r="C4787" s="12" t="s">
        <v>12006</v>
      </c>
    </row>
    <row r="4788" spans="1:3" x14ac:dyDescent="0.2">
      <c r="A4788" s="4">
        <f t="shared" si="74"/>
        <v>4786</v>
      </c>
      <c r="B4788" s="12" t="s">
        <v>12007</v>
      </c>
      <c r="C4788" s="12" t="s">
        <v>22701</v>
      </c>
    </row>
    <row r="4789" spans="1:3" x14ac:dyDescent="0.2">
      <c r="A4789" s="4">
        <f t="shared" si="74"/>
        <v>4787</v>
      </c>
      <c r="B4789" s="12" t="s">
        <v>7142</v>
      </c>
      <c r="C4789" s="12" t="s">
        <v>7143</v>
      </c>
    </row>
    <row r="4790" spans="1:3" x14ac:dyDescent="0.2">
      <c r="A4790" s="4">
        <f t="shared" si="74"/>
        <v>4788</v>
      </c>
      <c r="B4790" s="12" t="s">
        <v>12014</v>
      </c>
      <c r="C4790" s="12" t="s">
        <v>12015</v>
      </c>
    </row>
    <row r="4791" spans="1:3" x14ac:dyDescent="0.2">
      <c r="A4791" s="4">
        <f t="shared" si="74"/>
        <v>4789</v>
      </c>
      <c r="B4791" s="12" t="s">
        <v>12016</v>
      </c>
      <c r="C4791" s="12" t="s">
        <v>12017</v>
      </c>
    </row>
    <row r="4792" spans="1:3" x14ac:dyDescent="0.2">
      <c r="A4792" s="4">
        <f t="shared" si="74"/>
        <v>4790</v>
      </c>
      <c r="B4792" s="12" t="s">
        <v>10602</v>
      </c>
      <c r="C4792" s="12" t="s">
        <v>10603</v>
      </c>
    </row>
    <row r="4793" spans="1:3" x14ac:dyDescent="0.2">
      <c r="A4793" s="4">
        <f t="shared" si="74"/>
        <v>4791</v>
      </c>
      <c r="B4793" s="12" t="s">
        <v>7869</v>
      </c>
      <c r="C4793" s="12" t="s">
        <v>7870</v>
      </c>
    </row>
    <row r="4794" spans="1:3" x14ac:dyDescent="0.2">
      <c r="A4794" s="4">
        <f t="shared" si="74"/>
        <v>4792</v>
      </c>
      <c r="B4794" s="12" t="s">
        <v>12024</v>
      </c>
      <c r="C4794" s="12" t="s">
        <v>12025</v>
      </c>
    </row>
    <row r="4795" spans="1:3" x14ac:dyDescent="0.2">
      <c r="A4795" s="4">
        <f t="shared" si="74"/>
        <v>4793</v>
      </c>
      <c r="B4795" s="12" t="s">
        <v>12028</v>
      </c>
      <c r="C4795" s="12" t="s">
        <v>12029</v>
      </c>
    </row>
    <row r="4796" spans="1:3" x14ac:dyDescent="0.2">
      <c r="A4796" s="4">
        <f t="shared" si="74"/>
        <v>4794</v>
      </c>
      <c r="B4796" s="12" t="s">
        <v>12032</v>
      </c>
      <c r="C4796" s="12" t="s">
        <v>12033</v>
      </c>
    </row>
    <row r="4797" spans="1:3" x14ac:dyDescent="0.2">
      <c r="A4797" s="4">
        <f t="shared" si="74"/>
        <v>4795</v>
      </c>
      <c r="B4797" s="12" t="s">
        <v>12034</v>
      </c>
      <c r="C4797" s="12" t="s">
        <v>12035</v>
      </c>
    </row>
    <row r="4798" spans="1:3" x14ac:dyDescent="0.2">
      <c r="A4798" s="4">
        <f t="shared" si="74"/>
        <v>4796</v>
      </c>
      <c r="B4798" s="12" t="s">
        <v>11961</v>
      </c>
      <c r="C4798" s="12" t="s">
        <v>444</v>
      </c>
    </row>
    <row r="4799" spans="1:3" x14ac:dyDescent="0.2">
      <c r="A4799" s="4">
        <f t="shared" si="74"/>
        <v>4797</v>
      </c>
      <c r="B4799" s="12" t="s">
        <v>12036</v>
      </c>
      <c r="C4799" s="12" t="s">
        <v>12037</v>
      </c>
    </row>
    <row r="4800" spans="1:3" x14ac:dyDescent="0.2">
      <c r="A4800" s="4">
        <f t="shared" si="74"/>
        <v>4798</v>
      </c>
      <c r="B4800" s="12" t="s">
        <v>12038</v>
      </c>
      <c r="C4800" s="12" t="s">
        <v>12039</v>
      </c>
    </row>
    <row r="4801" spans="1:3" x14ac:dyDescent="0.2">
      <c r="A4801" s="4">
        <f t="shared" si="74"/>
        <v>4799</v>
      </c>
      <c r="B4801" s="12" t="s">
        <v>12040</v>
      </c>
      <c r="C4801" s="12" t="s">
        <v>12041</v>
      </c>
    </row>
    <row r="4802" spans="1:3" x14ac:dyDescent="0.2">
      <c r="A4802" s="4">
        <f t="shared" si="74"/>
        <v>4800</v>
      </c>
      <c r="B4802" s="12" t="s">
        <v>12042</v>
      </c>
      <c r="C4802" s="12" t="s">
        <v>12043</v>
      </c>
    </row>
    <row r="4803" spans="1:3" x14ac:dyDescent="0.2">
      <c r="A4803" s="4">
        <f t="shared" si="74"/>
        <v>4801</v>
      </c>
      <c r="B4803" s="12" t="s">
        <v>12044</v>
      </c>
      <c r="C4803" s="12" t="s">
        <v>12045</v>
      </c>
    </row>
    <row r="4804" spans="1:3" x14ac:dyDescent="0.2">
      <c r="A4804" s="4">
        <f t="shared" si="74"/>
        <v>4802</v>
      </c>
      <c r="B4804" s="12" t="s">
        <v>7444</v>
      </c>
      <c r="C4804" s="12" t="s">
        <v>7445</v>
      </c>
    </row>
    <row r="4805" spans="1:3" x14ac:dyDescent="0.2">
      <c r="A4805" s="4">
        <f t="shared" ref="A4805:A4868" si="75">A4804+1</f>
        <v>4803</v>
      </c>
      <c r="B4805" s="12" t="s">
        <v>12046</v>
      </c>
      <c r="C4805" s="12" t="s">
        <v>12047</v>
      </c>
    </row>
    <row r="4806" spans="1:3" x14ac:dyDescent="0.2">
      <c r="A4806" s="4">
        <f t="shared" si="75"/>
        <v>4804</v>
      </c>
      <c r="B4806" s="12" t="s">
        <v>12048</v>
      </c>
      <c r="C4806" s="12" t="s">
        <v>12049</v>
      </c>
    </row>
    <row r="4807" spans="1:3" x14ac:dyDescent="0.2">
      <c r="A4807" s="4">
        <f t="shared" si="75"/>
        <v>4805</v>
      </c>
      <c r="B4807" s="12" t="s">
        <v>12086</v>
      </c>
      <c r="C4807" s="12" t="s">
        <v>12087</v>
      </c>
    </row>
    <row r="4808" spans="1:3" x14ac:dyDescent="0.2">
      <c r="A4808" s="4">
        <f t="shared" si="75"/>
        <v>4806</v>
      </c>
      <c r="B4808" s="12" t="s">
        <v>12052</v>
      </c>
      <c r="C4808" s="12" t="s">
        <v>12053</v>
      </c>
    </row>
    <row r="4809" spans="1:3" x14ac:dyDescent="0.2">
      <c r="A4809" s="4">
        <f t="shared" si="75"/>
        <v>4807</v>
      </c>
      <c r="B4809" s="12" t="s">
        <v>12054</v>
      </c>
      <c r="C4809" s="12" t="s">
        <v>12055</v>
      </c>
    </row>
    <row r="4810" spans="1:3" x14ac:dyDescent="0.2">
      <c r="A4810" s="4">
        <f t="shared" si="75"/>
        <v>4808</v>
      </c>
      <c r="B4810" s="12" t="s">
        <v>12056</v>
      </c>
      <c r="C4810" s="12" t="s">
        <v>12057</v>
      </c>
    </row>
    <row r="4811" spans="1:3" x14ac:dyDescent="0.2">
      <c r="A4811" s="4">
        <f t="shared" si="75"/>
        <v>4809</v>
      </c>
      <c r="B4811" s="12" t="s">
        <v>12058</v>
      </c>
      <c r="C4811" s="12" t="s">
        <v>12059</v>
      </c>
    </row>
    <row r="4812" spans="1:3" x14ac:dyDescent="0.2">
      <c r="A4812" s="4">
        <f t="shared" si="75"/>
        <v>4810</v>
      </c>
      <c r="B4812" s="12" t="s">
        <v>12060</v>
      </c>
      <c r="C4812" s="12" t="s">
        <v>12061</v>
      </c>
    </row>
    <row r="4813" spans="1:3" x14ac:dyDescent="0.2">
      <c r="A4813" s="4">
        <f t="shared" si="75"/>
        <v>4811</v>
      </c>
      <c r="B4813" s="12" t="s">
        <v>6882</v>
      </c>
      <c r="C4813" s="12" t="s">
        <v>6883</v>
      </c>
    </row>
    <row r="4814" spans="1:3" x14ac:dyDescent="0.2">
      <c r="A4814" s="4">
        <f t="shared" si="75"/>
        <v>4812</v>
      </c>
      <c r="B4814" s="12" t="s">
        <v>12062</v>
      </c>
      <c r="C4814" s="12" t="s">
        <v>12063</v>
      </c>
    </row>
    <row r="4815" spans="1:3" x14ac:dyDescent="0.2">
      <c r="A4815" s="4">
        <f t="shared" si="75"/>
        <v>4813</v>
      </c>
      <c r="B4815" s="12" t="s">
        <v>12064</v>
      </c>
      <c r="C4815" s="12" t="s">
        <v>12065</v>
      </c>
    </row>
    <row r="4816" spans="1:3" x14ac:dyDescent="0.2">
      <c r="A4816" s="4">
        <f t="shared" si="75"/>
        <v>4814</v>
      </c>
      <c r="B4816" s="12" t="s">
        <v>11362</v>
      </c>
      <c r="C4816" s="12" t="s">
        <v>11363</v>
      </c>
    </row>
    <row r="4817" spans="1:3" x14ac:dyDescent="0.2">
      <c r="A4817" s="4">
        <f t="shared" si="75"/>
        <v>4815</v>
      </c>
      <c r="B4817" s="12" t="s">
        <v>12074</v>
      </c>
      <c r="C4817" s="12" t="s">
        <v>12075</v>
      </c>
    </row>
    <row r="4818" spans="1:3" x14ac:dyDescent="0.2">
      <c r="A4818" s="4">
        <f t="shared" si="75"/>
        <v>4816</v>
      </c>
      <c r="B4818" s="12" t="s">
        <v>12072</v>
      </c>
      <c r="C4818" s="12" t="s">
        <v>12073</v>
      </c>
    </row>
    <row r="4819" spans="1:3" x14ac:dyDescent="0.2">
      <c r="A4819" s="4">
        <f t="shared" si="75"/>
        <v>4817</v>
      </c>
      <c r="B4819" s="12" t="s">
        <v>9583</v>
      </c>
      <c r="C4819" s="12" t="s">
        <v>9584</v>
      </c>
    </row>
    <row r="4820" spans="1:3" x14ac:dyDescent="0.2">
      <c r="A4820" s="4">
        <f t="shared" si="75"/>
        <v>4818</v>
      </c>
      <c r="B4820" s="12" t="s">
        <v>12076</v>
      </c>
      <c r="C4820" s="12" t="s">
        <v>12077</v>
      </c>
    </row>
    <row r="4821" spans="1:3" x14ac:dyDescent="0.2">
      <c r="A4821" s="4">
        <f t="shared" si="75"/>
        <v>4819</v>
      </c>
      <c r="B4821" s="12" t="s">
        <v>1235</v>
      </c>
      <c r="C4821" s="12" t="s">
        <v>1236</v>
      </c>
    </row>
    <row r="4822" spans="1:3" x14ac:dyDescent="0.2">
      <c r="A4822" s="4">
        <f t="shared" si="75"/>
        <v>4820</v>
      </c>
      <c r="B4822" s="12" t="s">
        <v>12078</v>
      </c>
      <c r="C4822" s="12" t="s">
        <v>12079</v>
      </c>
    </row>
    <row r="4823" spans="1:3" x14ac:dyDescent="0.2">
      <c r="A4823" s="4">
        <f t="shared" si="75"/>
        <v>4821</v>
      </c>
      <c r="B4823" s="12" t="s">
        <v>12080</v>
      </c>
      <c r="C4823" s="12" t="s">
        <v>12081</v>
      </c>
    </row>
    <row r="4824" spans="1:3" x14ac:dyDescent="0.2">
      <c r="A4824" s="4">
        <f t="shared" si="75"/>
        <v>4822</v>
      </c>
      <c r="B4824" s="12" t="s">
        <v>12084</v>
      </c>
      <c r="C4824" s="12" t="s">
        <v>12085</v>
      </c>
    </row>
    <row r="4825" spans="1:3" x14ac:dyDescent="0.2">
      <c r="A4825" s="4">
        <f t="shared" si="75"/>
        <v>4823</v>
      </c>
      <c r="B4825" s="12" t="s">
        <v>12090</v>
      </c>
      <c r="C4825" s="12" t="s">
        <v>12091</v>
      </c>
    </row>
    <row r="4826" spans="1:3" x14ac:dyDescent="0.2">
      <c r="A4826" s="4">
        <f t="shared" si="75"/>
        <v>4824</v>
      </c>
      <c r="B4826" s="12" t="s">
        <v>12092</v>
      </c>
      <c r="C4826" s="12" t="s">
        <v>12093</v>
      </c>
    </row>
    <row r="4827" spans="1:3" x14ac:dyDescent="0.2">
      <c r="A4827" s="4">
        <f t="shared" si="75"/>
        <v>4825</v>
      </c>
      <c r="B4827" s="12" t="s">
        <v>12094</v>
      </c>
      <c r="C4827" s="12" t="s">
        <v>12095</v>
      </c>
    </row>
    <row r="4828" spans="1:3" x14ac:dyDescent="0.2">
      <c r="A4828" s="4">
        <f t="shared" si="75"/>
        <v>4826</v>
      </c>
      <c r="B4828" s="12" t="s">
        <v>12098</v>
      </c>
      <c r="C4828" s="12" t="s">
        <v>12099</v>
      </c>
    </row>
    <row r="4829" spans="1:3" x14ac:dyDescent="0.2">
      <c r="A4829" s="4">
        <f t="shared" si="75"/>
        <v>4827</v>
      </c>
      <c r="B4829" s="12" t="s">
        <v>12100</v>
      </c>
      <c r="C4829" s="12" t="s">
        <v>12101</v>
      </c>
    </row>
    <row r="4830" spans="1:3" x14ac:dyDescent="0.2">
      <c r="A4830" s="4">
        <f t="shared" si="75"/>
        <v>4828</v>
      </c>
      <c r="B4830" s="12" t="s">
        <v>11990</v>
      </c>
      <c r="C4830" s="12" t="s">
        <v>358</v>
      </c>
    </row>
    <row r="4831" spans="1:3" x14ac:dyDescent="0.2">
      <c r="A4831" s="4">
        <f t="shared" si="75"/>
        <v>4829</v>
      </c>
      <c r="B4831" s="12" t="s">
        <v>12102</v>
      </c>
      <c r="C4831" s="12" t="s">
        <v>12103</v>
      </c>
    </row>
    <row r="4832" spans="1:3" x14ac:dyDescent="0.2">
      <c r="A4832" s="4">
        <f t="shared" si="75"/>
        <v>4830</v>
      </c>
      <c r="B4832" s="12" t="s">
        <v>12104</v>
      </c>
      <c r="C4832" s="12" t="s">
        <v>12105</v>
      </c>
    </row>
    <row r="4833" spans="1:3" x14ac:dyDescent="0.2">
      <c r="A4833" s="4">
        <f t="shared" si="75"/>
        <v>4831</v>
      </c>
      <c r="B4833" s="12" t="s">
        <v>12106</v>
      </c>
      <c r="C4833" s="12" t="s">
        <v>12107</v>
      </c>
    </row>
    <row r="4834" spans="1:3" x14ac:dyDescent="0.2">
      <c r="A4834" s="4">
        <f t="shared" si="75"/>
        <v>4832</v>
      </c>
      <c r="B4834" s="12" t="s">
        <v>12108</v>
      </c>
      <c r="C4834" s="12" t="s">
        <v>12109</v>
      </c>
    </row>
    <row r="4835" spans="1:3" x14ac:dyDescent="0.2">
      <c r="A4835" s="4">
        <f t="shared" si="75"/>
        <v>4833</v>
      </c>
      <c r="B4835" s="12" t="s">
        <v>12110</v>
      </c>
      <c r="C4835" s="12" t="s">
        <v>12111</v>
      </c>
    </row>
    <row r="4836" spans="1:3" x14ac:dyDescent="0.2">
      <c r="A4836" s="4">
        <f t="shared" si="75"/>
        <v>4834</v>
      </c>
      <c r="B4836" s="12" t="s">
        <v>12114</v>
      </c>
      <c r="C4836" s="12" t="s">
        <v>12115</v>
      </c>
    </row>
    <row r="4837" spans="1:3" x14ac:dyDescent="0.2">
      <c r="A4837" s="4">
        <f t="shared" si="75"/>
        <v>4835</v>
      </c>
      <c r="B4837" s="12" t="s">
        <v>12116</v>
      </c>
      <c r="C4837" s="12" t="s">
        <v>12117</v>
      </c>
    </row>
    <row r="4838" spans="1:3" x14ac:dyDescent="0.2">
      <c r="A4838" s="4">
        <f t="shared" si="75"/>
        <v>4836</v>
      </c>
      <c r="B4838" s="12" t="s">
        <v>11850</v>
      </c>
      <c r="C4838" s="12" t="s">
        <v>11851</v>
      </c>
    </row>
    <row r="4839" spans="1:3" x14ac:dyDescent="0.2">
      <c r="A4839" s="4">
        <f t="shared" si="75"/>
        <v>4837</v>
      </c>
      <c r="B4839" s="12" t="s">
        <v>12118</v>
      </c>
      <c r="C4839" s="12" t="s">
        <v>12119</v>
      </c>
    </row>
    <row r="4840" spans="1:3" x14ac:dyDescent="0.2">
      <c r="A4840" s="4">
        <f t="shared" si="75"/>
        <v>4838</v>
      </c>
      <c r="B4840" s="12" t="s">
        <v>7208</v>
      </c>
      <c r="C4840" s="12" t="s">
        <v>7209</v>
      </c>
    </row>
    <row r="4841" spans="1:3" x14ac:dyDescent="0.2">
      <c r="A4841" s="4">
        <f t="shared" si="75"/>
        <v>4839</v>
      </c>
      <c r="B4841" s="12" t="s">
        <v>12124</v>
      </c>
      <c r="C4841" s="12" t="s">
        <v>12125</v>
      </c>
    </row>
    <row r="4842" spans="1:3" x14ac:dyDescent="0.2">
      <c r="A4842" s="4">
        <f t="shared" si="75"/>
        <v>4840</v>
      </c>
      <c r="B4842" s="12" t="s">
        <v>12130</v>
      </c>
      <c r="C4842" s="12" t="s">
        <v>12131</v>
      </c>
    </row>
    <row r="4843" spans="1:3" x14ac:dyDescent="0.2">
      <c r="A4843" s="4">
        <f t="shared" si="75"/>
        <v>4841</v>
      </c>
      <c r="B4843" s="12" t="s">
        <v>4150</v>
      </c>
      <c r="C4843" s="12" t="s">
        <v>4151</v>
      </c>
    </row>
    <row r="4844" spans="1:3" x14ac:dyDescent="0.2">
      <c r="A4844" s="4">
        <f t="shared" si="75"/>
        <v>4842</v>
      </c>
      <c r="B4844" s="12" t="s">
        <v>12134</v>
      </c>
      <c r="C4844" s="12" t="s">
        <v>12135</v>
      </c>
    </row>
    <row r="4845" spans="1:3" x14ac:dyDescent="0.2">
      <c r="A4845" s="4">
        <f t="shared" si="75"/>
        <v>4843</v>
      </c>
      <c r="B4845" s="12" t="s">
        <v>11636</v>
      </c>
      <c r="C4845" s="12" t="s">
        <v>11637</v>
      </c>
    </row>
    <row r="4846" spans="1:3" x14ac:dyDescent="0.2">
      <c r="A4846" s="4">
        <f t="shared" si="75"/>
        <v>4844</v>
      </c>
      <c r="B4846" s="12" t="s">
        <v>7493</v>
      </c>
      <c r="C4846" s="12" t="s">
        <v>7494</v>
      </c>
    </row>
    <row r="4847" spans="1:3" x14ac:dyDescent="0.2">
      <c r="A4847" s="4">
        <f t="shared" si="75"/>
        <v>4845</v>
      </c>
      <c r="B4847" s="12" t="s">
        <v>11940</v>
      </c>
      <c r="C4847" s="12" t="s">
        <v>11941</v>
      </c>
    </row>
    <row r="4848" spans="1:3" x14ac:dyDescent="0.2">
      <c r="A4848" s="4">
        <f t="shared" si="75"/>
        <v>4846</v>
      </c>
      <c r="B4848" s="12" t="s">
        <v>521</v>
      </c>
      <c r="C4848" s="12" t="s">
        <v>522</v>
      </c>
    </row>
    <row r="4849" spans="1:3" x14ac:dyDescent="0.2">
      <c r="A4849" s="4">
        <f t="shared" si="75"/>
        <v>4847</v>
      </c>
      <c r="B4849" s="12" t="s">
        <v>12018</v>
      </c>
      <c r="C4849" s="12" t="s">
        <v>12019</v>
      </c>
    </row>
    <row r="4850" spans="1:3" x14ac:dyDescent="0.2">
      <c r="A4850" s="4">
        <f t="shared" si="75"/>
        <v>4848</v>
      </c>
      <c r="B4850" s="12" t="s">
        <v>12138</v>
      </c>
      <c r="C4850" s="12" t="s">
        <v>12139</v>
      </c>
    </row>
    <row r="4851" spans="1:3" x14ac:dyDescent="0.2">
      <c r="A4851" s="4">
        <f t="shared" si="75"/>
        <v>4849</v>
      </c>
      <c r="B4851" s="12" t="s">
        <v>12140</v>
      </c>
      <c r="C4851" s="12" t="s">
        <v>12141</v>
      </c>
    </row>
    <row r="4852" spans="1:3" x14ac:dyDescent="0.2">
      <c r="A4852" s="4">
        <f t="shared" si="75"/>
        <v>4850</v>
      </c>
      <c r="B4852" s="12" t="s">
        <v>12142</v>
      </c>
      <c r="C4852" s="12" t="s">
        <v>12143</v>
      </c>
    </row>
    <row r="4853" spans="1:3" x14ac:dyDescent="0.2">
      <c r="A4853" s="4">
        <f t="shared" si="75"/>
        <v>4851</v>
      </c>
      <c r="B4853" s="12" t="s">
        <v>11745</v>
      </c>
      <c r="C4853" s="12" t="s">
        <v>11746</v>
      </c>
    </row>
    <row r="4854" spans="1:3" x14ac:dyDescent="0.2">
      <c r="A4854" s="4">
        <f t="shared" si="75"/>
        <v>4852</v>
      </c>
      <c r="B4854" s="12" t="s">
        <v>7499</v>
      </c>
      <c r="C4854" s="12" t="s">
        <v>7500</v>
      </c>
    </row>
    <row r="4855" spans="1:3" x14ac:dyDescent="0.2">
      <c r="A4855" s="4">
        <f t="shared" si="75"/>
        <v>4853</v>
      </c>
      <c r="B4855" s="12" t="s">
        <v>12144</v>
      </c>
      <c r="C4855" s="12" t="s">
        <v>12145</v>
      </c>
    </row>
    <row r="4856" spans="1:3" x14ac:dyDescent="0.2">
      <c r="A4856" s="4">
        <f t="shared" si="75"/>
        <v>4854</v>
      </c>
      <c r="B4856" s="12" t="s">
        <v>12146</v>
      </c>
      <c r="C4856" s="12" t="s">
        <v>12147</v>
      </c>
    </row>
    <row r="4857" spans="1:3" x14ac:dyDescent="0.2">
      <c r="A4857" s="4">
        <f t="shared" si="75"/>
        <v>4855</v>
      </c>
      <c r="B4857" s="12" t="s">
        <v>12148</v>
      </c>
      <c r="C4857" s="12" t="s">
        <v>12149</v>
      </c>
    </row>
    <row r="4858" spans="1:3" x14ac:dyDescent="0.2">
      <c r="A4858" s="4">
        <f t="shared" si="75"/>
        <v>4856</v>
      </c>
      <c r="B4858" s="12" t="s">
        <v>12150</v>
      </c>
      <c r="C4858" s="12" t="s">
        <v>12151</v>
      </c>
    </row>
    <row r="4859" spans="1:3" x14ac:dyDescent="0.2">
      <c r="A4859" s="4">
        <f t="shared" si="75"/>
        <v>4857</v>
      </c>
      <c r="B4859" s="12" t="s">
        <v>12152</v>
      </c>
      <c r="C4859" s="12" t="s">
        <v>12153</v>
      </c>
    </row>
    <row r="4860" spans="1:3" x14ac:dyDescent="0.2">
      <c r="A4860" s="4">
        <f t="shared" si="75"/>
        <v>4858</v>
      </c>
      <c r="B4860" s="12" t="s">
        <v>12154</v>
      </c>
      <c r="C4860" s="12" t="s">
        <v>12155</v>
      </c>
    </row>
    <row r="4861" spans="1:3" x14ac:dyDescent="0.2">
      <c r="A4861" s="4">
        <f t="shared" si="75"/>
        <v>4859</v>
      </c>
      <c r="B4861" s="12" t="s">
        <v>12156</v>
      </c>
      <c r="C4861" s="12" t="s">
        <v>12157</v>
      </c>
    </row>
    <row r="4862" spans="1:3" x14ac:dyDescent="0.2">
      <c r="A4862" s="4">
        <f t="shared" si="75"/>
        <v>4860</v>
      </c>
      <c r="B4862" s="12" t="s">
        <v>12158</v>
      </c>
      <c r="C4862" s="12" t="s">
        <v>12159</v>
      </c>
    </row>
    <row r="4863" spans="1:3" x14ac:dyDescent="0.2">
      <c r="A4863" s="4">
        <f t="shared" si="75"/>
        <v>4861</v>
      </c>
      <c r="B4863" s="12" t="s">
        <v>12160</v>
      </c>
      <c r="C4863" s="12" t="s">
        <v>12161</v>
      </c>
    </row>
    <row r="4864" spans="1:3" x14ac:dyDescent="0.2">
      <c r="A4864" s="4">
        <f t="shared" si="75"/>
        <v>4862</v>
      </c>
      <c r="B4864" s="12" t="s">
        <v>12162</v>
      </c>
      <c r="C4864" s="12" t="s">
        <v>12163</v>
      </c>
    </row>
    <row r="4865" spans="1:3" x14ac:dyDescent="0.2">
      <c r="A4865" s="4">
        <f t="shared" si="75"/>
        <v>4863</v>
      </c>
      <c r="B4865" s="12" t="s">
        <v>3285</v>
      </c>
      <c r="C4865" s="12" t="s">
        <v>3286</v>
      </c>
    </row>
    <row r="4866" spans="1:3" x14ac:dyDescent="0.2">
      <c r="A4866" s="4">
        <f t="shared" si="75"/>
        <v>4864</v>
      </c>
      <c r="B4866" s="12" t="s">
        <v>12164</v>
      </c>
      <c r="C4866" s="12" t="s">
        <v>12165</v>
      </c>
    </row>
    <row r="4867" spans="1:3" x14ac:dyDescent="0.2">
      <c r="A4867" s="4">
        <f t="shared" si="75"/>
        <v>4865</v>
      </c>
      <c r="B4867" s="12" t="s">
        <v>2659</v>
      </c>
      <c r="C4867" s="12" t="s">
        <v>12166</v>
      </c>
    </row>
    <row r="4868" spans="1:3" x14ac:dyDescent="0.2">
      <c r="A4868" s="4">
        <f t="shared" si="75"/>
        <v>4866</v>
      </c>
      <c r="B4868" s="12" t="s">
        <v>1574</v>
      </c>
      <c r="C4868" s="12" t="s">
        <v>1575</v>
      </c>
    </row>
    <row r="4869" spans="1:3" x14ac:dyDescent="0.2">
      <c r="A4869" s="4">
        <f t="shared" ref="A4869:A4932" si="76">A4868+1</f>
        <v>4867</v>
      </c>
      <c r="B4869" s="12" t="s">
        <v>12168</v>
      </c>
      <c r="C4869" s="12" t="s">
        <v>12169</v>
      </c>
    </row>
    <row r="4870" spans="1:3" x14ac:dyDescent="0.2">
      <c r="A4870" s="4">
        <f t="shared" si="76"/>
        <v>4868</v>
      </c>
      <c r="B4870" s="12" t="s">
        <v>12170</v>
      </c>
      <c r="C4870" s="12" t="s">
        <v>12171</v>
      </c>
    </row>
    <row r="4871" spans="1:3" x14ac:dyDescent="0.2">
      <c r="A4871" s="4">
        <f t="shared" si="76"/>
        <v>4869</v>
      </c>
      <c r="B4871" s="12" t="s">
        <v>12172</v>
      </c>
      <c r="C4871" s="12" t="s">
        <v>12173</v>
      </c>
    </row>
    <row r="4872" spans="1:3" x14ac:dyDescent="0.2">
      <c r="A4872" s="4">
        <f t="shared" si="76"/>
        <v>4870</v>
      </c>
      <c r="B4872" s="12" t="s">
        <v>12174</v>
      </c>
      <c r="C4872" s="12" t="s">
        <v>12175</v>
      </c>
    </row>
    <row r="4873" spans="1:3" x14ac:dyDescent="0.2">
      <c r="A4873" s="4">
        <f t="shared" si="76"/>
        <v>4871</v>
      </c>
      <c r="B4873" s="12" t="s">
        <v>850</v>
      </c>
      <c r="C4873" s="12" t="s">
        <v>851</v>
      </c>
    </row>
    <row r="4874" spans="1:3" x14ac:dyDescent="0.2">
      <c r="A4874" s="4">
        <f t="shared" si="76"/>
        <v>4872</v>
      </c>
      <c r="B4874" s="12" t="s">
        <v>12176</v>
      </c>
      <c r="C4874" s="12" t="s">
        <v>10169</v>
      </c>
    </row>
    <row r="4875" spans="1:3" x14ac:dyDescent="0.2">
      <c r="A4875" s="4">
        <f t="shared" si="76"/>
        <v>4873</v>
      </c>
      <c r="B4875" s="12" t="s">
        <v>1819</v>
      </c>
      <c r="C4875" s="12" t="s">
        <v>1820</v>
      </c>
    </row>
    <row r="4876" spans="1:3" x14ac:dyDescent="0.2">
      <c r="A4876" s="4">
        <f t="shared" si="76"/>
        <v>4874</v>
      </c>
      <c r="B4876" s="12" t="s">
        <v>12177</v>
      </c>
      <c r="C4876" s="12" t="s">
        <v>12178</v>
      </c>
    </row>
    <row r="4877" spans="1:3" x14ac:dyDescent="0.2">
      <c r="A4877" s="4">
        <f t="shared" si="76"/>
        <v>4875</v>
      </c>
      <c r="B4877" s="12" t="s">
        <v>9114</v>
      </c>
      <c r="C4877" s="12" t="s">
        <v>9115</v>
      </c>
    </row>
    <row r="4878" spans="1:3" x14ac:dyDescent="0.2">
      <c r="A4878" s="4">
        <f t="shared" si="76"/>
        <v>4876</v>
      </c>
      <c r="B4878" s="12" t="s">
        <v>1163</v>
      </c>
      <c r="C4878" s="12" t="s">
        <v>1164</v>
      </c>
    </row>
    <row r="4879" spans="1:3" x14ac:dyDescent="0.2">
      <c r="A4879" s="4">
        <f t="shared" si="76"/>
        <v>4877</v>
      </c>
      <c r="B4879" s="12" t="s">
        <v>12179</v>
      </c>
      <c r="C4879" s="12" t="s">
        <v>12180</v>
      </c>
    </row>
    <row r="4880" spans="1:3" x14ac:dyDescent="0.2">
      <c r="A4880" s="4">
        <f t="shared" si="76"/>
        <v>4878</v>
      </c>
      <c r="B4880" s="12" t="s">
        <v>12181</v>
      </c>
      <c r="C4880" s="12" t="s">
        <v>12182</v>
      </c>
    </row>
    <row r="4881" spans="1:3" x14ac:dyDescent="0.2">
      <c r="A4881" s="4">
        <f t="shared" si="76"/>
        <v>4879</v>
      </c>
      <c r="B4881" s="12" t="s">
        <v>12183</v>
      </c>
      <c r="C4881" s="12" t="s">
        <v>12184</v>
      </c>
    </row>
    <row r="4882" spans="1:3" x14ac:dyDescent="0.2">
      <c r="A4882" s="4">
        <f t="shared" si="76"/>
        <v>4880</v>
      </c>
      <c r="B4882" s="12" t="s">
        <v>12185</v>
      </c>
      <c r="C4882" s="12" t="s">
        <v>12186</v>
      </c>
    </row>
    <row r="4883" spans="1:3" x14ac:dyDescent="0.2">
      <c r="A4883" s="4">
        <f t="shared" si="76"/>
        <v>4881</v>
      </c>
      <c r="B4883" s="12" t="s">
        <v>2631</v>
      </c>
      <c r="C4883" s="12" t="s">
        <v>2632</v>
      </c>
    </row>
    <row r="4884" spans="1:3" x14ac:dyDescent="0.2">
      <c r="A4884" s="4">
        <f t="shared" si="76"/>
        <v>4882</v>
      </c>
      <c r="B4884" s="12" t="s">
        <v>12189</v>
      </c>
      <c r="C4884" s="12" t="s">
        <v>12190</v>
      </c>
    </row>
    <row r="4885" spans="1:3" x14ac:dyDescent="0.2">
      <c r="A4885" s="4">
        <f t="shared" si="76"/>
        <v>4883</v>
      </c>
      <c r="B4885" s="12" t="s">
        <v>1798</v>
      </c>
      <c r="C4885" s="12" t="s">
        <v>1799</v>
      </c>
    </row>
    <row r="4886" spans="1:3" x14ac:dyDescent="0.2">
      <c r="A4886" s="4">
        <f t="shared" si="76"/>
        <v>4884</v>
      </c>
      <c r="B4886" s="12" t="s">
        <v>12191</v>
      </c>
      <c r="C4886" s="12" t="s">
        <v>12192</v>
      </c>
    </row>
    <row r="4887" spans="1:3" x14ac:dyDescent="0.2">
      <c r="A4887" s="4">
        <f t="shared" si="76"/>
        <v>4885</v>
      </c>
      <c r="B4887" s="12" t="s">
        <v>10866</v>
      </c>
      <c r="C4887" s="12" t="s">
        <v>10867</v>
      </c>
    </row>
    <row r="4888" spans="1:3" x14ac:dyDescent="0.2">
      <c r="A4888" s="4">
        <f t="shared" si="76"/>
        <v>4886</v>
      </c>
      <c r="B4888" s="12" t="s">
        <v>7511</v>
      </c>
      <c r="C4888" s="12" t="s">
        <v>7512</v>
      </c>
    </row>
    <row r="4889" spans="1:3" x14ac:dyDescent="0.2">
      <c r="A4889" s="4">
        <f t="shared" si="76"/>
        <v>4887</v>
      </c>
      <c r="B4889" s="12" t="s">
        <v>1165</v>
      </c>
      <c r="C4889" s="12" t="s">
        <v>1166</v>
      </c>
    </row>
    <row r="4890" spans="1:3" x14ac:dyDescent="0.2">
      <c r="A4890" s="4">
        <f t="shared" si="76"/>
        <v>4888</v>
      </c>
      <c r="B4890" s="12" t="s">
        <v>12193</v>
      </c>
      <c r="C4890" s="12" t="s">
        <v>12194</v>
      </c>
    </row>
    <row r="4891" spans="1:3" x14ac:dyDescent="0.2">
      <c r="A4891" s="4">
        <f t="shared" si="76"/>
        <v>4889</v>
      </c>
      <c r="B4891" s="12" t="s">
        <v>1143</v>
      </c>
      <c r="C4891" s="12" t="s">
        <v>1144</v>
      </c>
    </row>
    <row r="4892" spans="1:3" x14ac:dyDescent="0.2">
      <c r="A4892" s="4">
        <f t="shared" si="76"/>
        <v>4890</v>
      </c>
      <c r="B4892" s="12" t="s">
        <v>53</v>
      </c>
      <c r="C4892" s="12" t="s">
        <v>54</v>
      </c>
    </row>
    <row r="4893" spans="1:3" x14ac:dyDescent="0.2">
      <c r="A4893" s="4">
        <f t="shared" si="76"/>
        <v>4891</v>
      </c>
      <c r="B4893" s="12" t="s">
        <v>1555</v>
      </c>
      <c r="C4893" s="12" t="s">
        <v>1556</v>
      </c>
    </row>
    <row r="4894" spans="1:3" x14ac:dyDescent="0.2">
      <c r="A4894" s="4">
        <f t="shared" si="76"/>
        <v>4892</v>
      </c>
      <c r="B4894" s="12" t="s">
        <v>12195</v>
      </c>
      <c r="C4894" s="12" t="s">
        <v>12196</v>
      </c>
    </row>
    <row r="4895" spans="1:3" x14ac:dyDescent="0.2">
      <c r="A4895" s="4">
        <f t="shared" si="76"/>
        <v>4893</v>
      </c>
      <c r="B4895" s="12" t="s">
        <v>1535</v>
      </c>
      <c r="C4895" s="12" t="s">
        <v>12197</v>
      </c>
    </row>
    <row r="4896" spans="1:3" x14ac:dyDescent="0.2">
      <c r="A4896" s="4">
        <f t="shared" si="76"/>
        <v>4894</v>
      </c>
      <c r="B4896" s="12" t="s">
        <v>12198</v>
      </c>
      <c r="C4896" s="12" t="s">
        <v>12199</v>
      </c>
    </row>
    <row r="4897" spans="1:3" x14ac:dyDescent="0.2">
      <c r="A4897" s="4">
        <f t="shared" si="76"/>
        <v>4895</v>
      </c>
      <c r="B4897" s="12" t="s">
        <v>1126</v>
      </c>
      <c r="C4897" s="12" t="s">
        <v>1127</v>
      </c>
    </row>
    <row r="4898" spans="1:3" x14ac:dyDescent="0.2">
      <c r="A4898" s="4">
        <f t="shared" si="76"/>
        <v>4896</v>
      </c>
      <c r="B4898" s="12" t="s">
        <v>12200</v>
      </c>
      <c r="C4898" s="12" t="s">
        <v>12201</v>
      </c>
    </row>
    <row r="4899" spans="1:3" x14ac:dyDescent="0.2">
      <c r="A4899" s="4">
        <f t="shared" si="76"/>
        <v>4897</v>
      </c>
      <c r="B4899" s="12" t="s">
        <v>12202</v>
      </c>
      <c r="C4899" s="12" t="s">
        <v>296</v>
      </c>
    </row>
    <row r="4900" spans="1:3" x14ac:dyDescent="0.2">
      <c r="A4900" s="4">
        <f t="shared" si="76"/>
        <v>4898</v>
      </c>
      <c r="B4900" s="12" t="s">
        <v>1685</v>
      </c>
      <c r="C4900" s="12" t="s">
        <v>1686</v>
      </c>
    </row>
    <row r="4901" spans="1:3" x14ac:dyDescent="0.2">
      <c r="A4901" s="4">
        <f t="shared" si="76"/>
        <v>4899</v>
      </c>
      <c r="B4901" s="12" t="s">
        <v>12203</v>
      </c>
      <c r="C4901" s="12" t="s">
        <v>12204</v>
      </c>
    </row>
    <row r="4902" spans="1:3" x14ac:dyDescent="0.2">
      <c r="A4902" s="4">
        <f t="shared" si="76"/>
        <v>4900</v>
      </c>
      <c r="B4902" s="12" t="s">
        <v>3296</v>
      </c>
      <c r="C4902" s="12" t="s">
        <v>3297</v>
      </c>
    </row>
    <row r="4903" spans="1:3" x14ac:dyDescent="0.2">
      <c r="A4903" s="4">
        <f t="shared" si="76"/>
        <v>4901</v>
      </c>
      <c r="B4903" s="12" t="s">
        <v>12209</v>
      </c>
      <c r="C4903" s="12" t="s">
        <v>12210</v>
      </c>
    </row>
    <row r="4904" spans="1:3" x14ac:dyDescent="0.2">
      <c r="A4904" s="4">
        <f t="shared" si="76"/>
        <v>4902</v>
      </c>
      <c r="B4904" s="12" t="s">
        <v>2634</v>
      </c>
      <c r="C4904" s="12" t="s">
        <v>2635</v>
      </c>
    </row>
    <row r="4905" spans="1:3" x14ac:dyDescent="0.2">
      <c r="A4905" s="4">
        <f t="shared" si="76"/>
        <v>4903</v>
      </c>
      <c r="B4905" s="12" t="s">
        <v>12211</v>
      </c>
      <c r="C4905" s="12" t="s">
        <v>12212</v>
      </c>
    </row>
    <row r="4906" spans="1:3" x14ac:dyDescent="0.2">
      <c r="A4906" s="4">
        <f t="shared" si="76"/>
        <v>4904</v>
      </c>
      <c r="B4906" s="12" t="s">
        <v>12213</v>
      </c>
      <c r="C4906" s="12" t="s">
        <v>11757</v>
      </c>
    </row>
    <row r="4907" spans="1:3" x14ac:dyDescent="0.2">
      <c r="A4907" s="4">
        <f t="shared" si="76"/>
        <v>4905</v>
      </c>
      <c r="B4907" s="12" t="s">
        <v>12214</v>
      </c>
      <c r="C4907" s="12" t="s">
        <v>12215</v>
      </c>
    </row>
    <row r="4908" spans="1:3" x14ac:dyDescent="0.2">
      <c r="A4908" s="4">
        <f t="shared" si="76"/>
        <v>4906</v>
      </c>
      <c r="B4908" s="12" t="s">
        <v>7527</v>
      </c>
      <c r="C4908" s="12" t="s">
        <v>7528</v>
      </c>
    </row>
    <row r="4909" spans="1:3" x14ac:dyDescent="0.2">
      <c r="A4909" s="4">
        <f t="shared" si="76"/>
        <v>4907</v>
      </c>
      <c r="B4909" s="12" t="s">
        <v>12216</v>
      </c>
      <c r="C4909" s="12" t="s">
        <v>20</v>
      </c>
    </row>
    <row r="4910" spans="1:3" x14ac:dyDescent="0.2">
      <c r="A4910" s="4">
        <f t="shared" si="76"/>
        <v>4908</v>
      </c>
      <c r="B4910" s="12" t="s">
        <v>9541</v>
      </c>
      <c r="C4910" s="12" t="s">
        <v>9542</v>
      </c>
    </row>
    <row r="4911" spans="1:3" x14ac:dyDescent="0.2">
      <c r="A4911" s="4">
        <f t="shared" si="76"/>
        <v>4909</v>
      </c>
      <c r="B4911" s="12" t="s">
        <v>12217</v>
      </c>
      <c r="C4911" s="12" t="s">
        <v>12218</v>
      </c>
    </row>
    <row r="4912" spans="1:3" x14ac:dyDescent="0.2">
      <c r="A4912" s="4">
        <f t="shared" si="76"/>
        <v>4910</v>
      </c>
      <c r="B4912" s="12" t="s">
        <v>12219</v>
      </c>
      <c r="C4912" s="12" t="s">
        <v>12220</v>
      </c>
    </row>
    <row r="4913" spans="1:3" x14ac:dyDescent="0.2">
      <c r="A4913" s="4">
        <f t="shared" si="76"/>
        <v>4911</v>
      </c>
      <c r="B4913" s="12" t="s">
        <v>12221</v>
      </c>
      <c r="C4913" s="12" t="s">
        <v>12222</v>
      </c>
    </row>
    <row r="4914" spans="1:3" x14ac:dyDescent="0.2">
      <c r="A4914" s="4">
        <f t="shared" si="76"/>
        <v>4912</v>
      </c>
      <c r="B4914" s="12" t="s">
        <v>2993</v>
      </c>
      <c r="C4914" s="12" t="s">
        <v>2994</v>
      </c>
    </row>
    <row r="4915" spans="1:3" x14ac:dyDescent="0.2">
      <c r="A4915" s="4">
        <f t="shared" si="76"/>
        <v>4913</v>
      </c>
      <c r="B4915" s="12" t="s">
        <v>12223</v>
      </c>
      <c r="C4915" s="12" t="s">
        <v>12224</v>
      </c>
    </row>
    <row r="4916" spans="1:3" x14ac:dyDescent="0.2">
      <c r="A4916" s="4">
        <f t="shared" si="76"/>
        <v>4914</v>
      </c>
      <c r="B4916" s="12" t="s">
        <v>3588</v>
      </c>
      <c r="C4916" s="12" t="s">
        <v>3589</v>
      </c>
    </row>
    <row r="4917" spans="1:3" x14ac:dyDescent="0.2">
      <c r="A4917" s="4">
        <f t="shared" si="76"/>
        <v>4915</v>
      </c>
      <c r="B4917" s="12" t="s">
        <v>12225</v>
      </c>
      <c r="C4917" s="12" t="s">
        <v>12226</v>
      </c>
    </row>
    <row r="4918" spans="1:3" x14ac:dyDescent="0.2">
      <c r="A4918" s="4">
        <f t="shared" si="76"/>
        <v>4916</v>
      </c>
      <c r="B4918" s="12" t="s">
        <v>12227</v>
      </c>
      <c r="C4918" s="12" t="s">
        <v>12228</v>
      </c>
    </row>
    <row r="4919" spans="1:3" x14ac:dyDescent="0.2">
      <c r="A4919" s="4">
        <f t="shared" si="76"/>
        <v>4917</v>
      </c>
      <c r="B4919" s="12" t="s">
        <v>12231</v>
      </c>
      <c r="C4919" s="12" t="s">
        <v>12232</v>
      </c>
    </row>
    <row r="4920" spans="1:3" x14ac:dyDescent="0.2">
      <c r="A4920" s="4">
        <f t="shared" si="76"/>
        <v>4918</v>
      </c>
      <c r="B4920" s="12" t="s">
        <v>1719</v>
      </c>
      <c r="C4920" s="12" t="s">
        <v>12233</v>
      </c>
    </row>
    <row r="4921" spans="1:3" x14ac:dyDescent="0.2">
      <c r="A4921" s="4">
        <f t="shared" si="76"/>
        <v>4919</v>
      </c>
      <c r="B4921" s="12" t="s">
        <v>8063</v>
      </c>
      <c r="C4921" s="12" t="s">
        <v>8064</v>
      </c>
    </row>
    <row r="4922" spans="1:3" x14ac:dyDescent="0.2">
      <c r="A4922" s="4">
        <f t="shared" si="76"/>
        <v>4920</v>
      </c>
      <c r="B4922" s="12" t="s">
        <v>11485</v>
      </c>
      <c r="C4922" s="12" t="s">
        <v>11486</v>
      </c>
    </row>
    <row r="4923" spans="1:3" x14ac:dyDescent="0.2">
      <c r="A4923" s="4">
        <f t="shared" si="76"/>
        <v>4921</v>
      </c>
      <c r="B4923" s="12" t="s">
        <v>12235</v>
      </c>
      <c r="C4923" s="12" t="s">
        <v>12236</v>
      </c>
    </row>
    <row r="4924" spans="1:3" x14ac:dyDescent="0.2">
      <c r="A4924" s="4">
        <f t="shared" si="76"/>
        <v>4922</v>
      </c>
      <c r="B4924" s="12" t="s">
        <v>12237</v>
      </c>
      <c r="C4924" s="12" t="s">
        <v>12238</v>
      </c>
    </row>
    <row r="4925" spans="1:3" x14ac:dyDescent="0.2">
      <c r="A4925" s="4">
        <f t="shared" si="76"/>
        <v>4923</v>
      </c>
      <c r="B4925" s="12" t="s">
        <v>12239</v>
      </c>
      <c r="C4925" s="12" t="s">
        <v>12240</v>
      </c>
    </row>
    <row r="4926" spans="1:3" x14ac:dyDescent="0.2">
      <c r="A4926" s="4">
        <f t="shared" si="76"/>
        <v>4924</v>
      </c>
      <c r="B4926" s="12" t="s">
        <v>12241</v>
      </c>
      <c r="C4926" s="12" t="s">
        <v>12242</v>
      </c>
    </row>
    <row r="4927" spans="1:3" x14ac:dyDescent="0.2">
      <c r="A4927" s="4">
        <f t="shared" si="76"/>
        <v>4925</v>
      </c>
      <c r="B4927" s="12" t="s">
        <v>12245</v>
      </c>
      <c r="C4927" s="12" t="s">
        <v>2795</v>
      </c>
    </row>
    <row r="4928" spans="1:3" x14ac:dyDescent="0.2">
      <c r="A4928" s="4">
        <f t="shared" si="76"/>
        <v>4926</v>
      </c>
      <c r="B4928" s="12" t="s">
        <v>12246</v>
      </c>
      <c r="C4928" s="12" t="s">
        <v>12247</v>
      </c>
    </row>
    <row r="4929" spans="1:3" x14ac:dyDescent="0.2">
      <c r="A4929" s="4">
        <f t="shared" si="76"/>
        <v>4927</v>
      </c>
      <c r="B4929" s="12" t="s">
        <v>12249</v>
      </c>
      <c r="C4929" s="12" t="s">
        <v>12250</v>
      </c>
    </row>
    <row r="4930" spans="1:3" x14ac:dyDescent="0.2">
      <c r="A4930" s="4">
        <f t="shared" si="76"/>
        <v>4928</v>
      </c>
      <c r="B4930" s="12" t="s">
        <v>12251</v>
      </c>
      <c r="C4930" s="12" t="s">
        <v>12252</v>
      </c>
    </row>
    <row r="4931" spans="1:3" x14ac:dyDescent="0.2">
      <c r="A4931" s="4">
        <f t="shared" si="76"/>
        <v>4929</v>
      </c>
      <c r="B4931" s="12" t="s">
        <v>12253</v>
      </c>
      <c r="C4931" s="12" t="s">
        <v>12254</v>
      </c>
    </row>
    <row r="4932" spans="1:3" x14ac:dyDescent="0.2">
      <c r="A4932" s="4">
        <f t="shared" si="76"/>
        <v>4930</v>
      </c>
      <c r="B4932" s="12" t="s">
        <v>12255</v>
      </c>
      <c r="C4932" s="12" t="s">
        <v>12256</v>
      </c>
    </row>
    <row r="4933" spans="1:3" x14ac:dyDescent="0.2">
      <c r="A4933" s="4">
        <f t="shared" ref="A4933:A4996" si="77">A4932+1</f>
        <v>4931</v>
      </c>
      <c r="B4933" s="12" t="s">
        <v>12257</v>
      </c>
      <c r="C4933" s="12" t="s">
        <v>4</v>
      </c>
    </row>
    <row r="4934" spans="1:3" x14ac:dyDescent="0.2">
      <c r="A4934" s="4">
        <f t="shared" si="77"/>
        <v>4932</v>
      </c>
      <c r="B4934" s="12" t="s">
        <v>7561</v>
      </c>
      <c r="C4934" s="12" t="s">
        <v>7562</v>
      </c>
    </row>
    <row r="4935" spans="1:3" x14ac:dyDescent="0.2">
      <c r="A4935" s="4">
        <f t="shared" si="77"/>
        <v>4933</v>
      </c>
      <c r="B4935" s="12" t="s">
        <v>22651</v>
      </c>
      <c r="C4935" s="12" t="s">
        <v>12258</v>
      </c>
    </row>
    <row r="4936" spans="1:3" x14ac:dyDescent="0.2">
      <c r="A4936" s="4">
        <f t="shared" si="77"/>
        <v>4934</v>
      </c>
      <c r="B4936" s="12" t="s">
        <v>12259</v>
      </c>
      <c r="C4936" s="12" t="s">
        <v>12260</v>
      </c>
    </row>
    <row r="4937" spans="1:3" x14ac:dyDescent="0.2">
      <c r="A4937" s="4">
        <f t="shared" si="77"/>
        <v>4935</v>
      </c>
      <c r="B4937" s="12" t="s">
        <v>12261</v>
      </c>
      <c r="C4937" s="12" t="s">
        <v>12262</v>
      </c>
    </row>
    <row r="4938" spans="1:3" x14ac:dyDescent="0.2">
      <c r="A4938" s="4">
        <f t="shared" si="77"/>
        <v>4936</v>
      </c>
      <c r="B4938" s="12" t="s">
        <v>12265</v>
      </c>
      <c r="C4938" s="12" t="s">
        <v>12266</v>
      </c>
    </row>
    <row r="4939" spans="1:3" x14ac:dyDescent="0.2">
      <c r="A4939" s="4">
        <f t="shared" si="77"/>
        <v>4937</v>
      </c>
      <c r="B4939" s="12" t="s">
        <v>12267</v>
      </c>
      <c r="C4939" s="12" t="s">
        <v>12268</v>
      </c>
    </row>
    <row r="4940" spans="1:3" x14ac:dyDescent="0.2">
      <c r="A4940" s="4">
        <f t="shared" si="77"/>
        <v>4938</v>
      </c>
      <c r="B4940" s="12" t="s">
        <v>12269</v>
      </c>
      <c r="C4940" s="12" t="s">
        <v>12270</v>
      </c>
    </row>
    <row r="4941" spans="1:3" x14ac:dyDescent="0.2">
      <c r="A4941" s="4">
        <f t="shared" si="77"/>
        <v>4939</v>
      </c>
      <c r="B4941" s="12" t="s">
        <v>12271</v>
      </c>
      <c r="C4941" s="12" t="s">
        <v>12272</v>
      </c>
    </row>
    <row r="4942" spans="1:3" x14ac:dyDescent="0.2">
      <c r="A4942" s="4">
        <f t="shared" si="77"/>
        <v>4940</v>
      </c>
      <c r="B4942" s="12" t="s">
        <v>12273</v>
      </c>
      <c r="C4942" s="12" t="s">
        <v>9038</v>
      </c>
    </row>
    <row r="4943" spans="1:3" x14ac:dyDescent="0.2">
      <c r="A4943" s="4">
        <f t="shared" si="77"/>
        <v>4941</v>
      </c>
      <c r="B4943" s="12" t="s">
        <v>12274</v>
      </c>
      <c r="C4943" s="12" t="s">
        <v>12275</v>
      </c>
    </row>
    <row r="4944" spans="1:3" x14ac:dyDescent="0.2">
      <c r="A4944" s="4">
        <f t="shared" si="77"/>
        <v>4942</v>
      </c>
      <c r="B4944" s="12" t="s">
        <v>12276</v>
      </c>
      <c r="C4944" s="12" t="s">
        <v>12277</v>
      </c>
    </row>
    <row r="4945" spans="1:3" x14ac:dyDescent="0.2">
      <c r="A4945" s="4">
        <f t="shared" si="77"/>
        <v>4943</v>
      </c>
      <c r="B4945" s="12" t="s">
        <v>12278</v>
      </c>
      <c r="C4945" s="12" t="s">
        <v>12279</v>
      </c>
    </row>
    <row r="4946" spans="1:3" x14ac:dyDescent="0.2">
      <c r="A4946" s="4">
        <f t="shared" si="77"/>
        <v>4944</v>
      </c>
      <c r="B4946" s="12" t="s">
        <v>12280</v>
      </c>
      <c r="C4946" s="12" t="s">
        <v>12281</v>
      </c>
    </row>
    <row r="4947" spans="1:3" x14ac:dyDescent="0.2">
      <c r="A4947" s="4">
        <f t="shared" si="77"/>
        <v>4945</v>
      </c>
      <c r="B4947" s="12" t="s">
        <v>12284</v>
      </c>
      <c r="C4947" s="12" t="s">
        <v>12285</v>
      </c>
    </row>
    <row r="4948" spans="1:3" x14ac:dyDescent="0.2">
      <c r="A4948" s="4">
        <f t="shared" si="77"/>
        <v>4946</v>
      </c>
      <c r="B4948" s="12" t="s">
        <v>11655</v>
      </c>
      <c r="C4948" s="12" t="s">
        <v>344</v>
      </c>
    </row>
    <row r="4949" spans="1:3" x14ac:dyDescent="0.2">
      <c r="A4949" s="4">
        <f t="shared" si="77"/>
        <v>4947</v>
      </c>
      <c r="B4949" s="12" t="s">
        <v>11687</v>
      </c>
      <c r="C4949" s="12" t="s">
        <v>11688</v>
      </c>
    </row>
    <row r="4950" spans="1:3" x14ac:dyDescent="0.2">
      <c r="A4950" s="4">
        <f t="shared" si="77"/>
        <v>4948</v>
      </c>
      <c r="B4950" s="12" t="s">
        <v>10497</v>
      </c>
      <c r="C4950" s="12" t="s">
        <v>10498</v>
      </c>
    </row>
    <row r="4951" spans="1:3" x14ac:dyDescent="0.2">
      <c r="A4951" s="4">
        <f t="shared" si="77"/>
        <v>4949</v>
      </c>
      <c r="B4951" s="12" t="s">
        <v>12323</v>
      </c>
      <c r="C4951" s="12" t="s">
        <v>12324</v>
      </c>
    </row>
    <row r="4952" spans="1:3" x14ac:dyDescent="0.2">
      <c r="A4952" s="4">
        <f t="shared" si="77"/>
        <v>4950</v>
      </c>
      <c r="B4952" s="12" t="s">
        <v>12288</v>
      </c>
      <c r="C4952" s="12" t="s">
        <v>12289</v>
      </c>
    </row>
    <row r="4953" spans="1:3" x14ac:dyDescent="0.2">
      <c r="A4953" s="4">
        <f t="shared" si="77"/>
        <v>4951</v>
      </c>
      <c r="B4953" s="12" t="s">
        <v>12294</v>
      </c>
      <c r="C4953" s="12" t="s">
        <v>12295</v>
      </c>
    </row>
    <row r="4954" spans="1:3" x14ac:dyDescent="0.2">
      <c r="A4954" s="4">
        <f t="shared" si="77"/>
        <v>4952</v>
      </c>
      <c r="B4954" s="12" t="s">
        <v>12296</v>
      </c>
      <c r="C4954" s="12" t="s">
        <v>12297</v>
      </c>
    </row>
    <row r="4955" spans="1:3" x14ac:dyDescent="0.2">
      <c r="A4955" s="4">
        <f t="shared" si="77"/>
        <v>4953</v>
      </c>
      <c r="B4955" s="12" t="s">
        <v>12298</v>
      </c>
      <c r="C4955" s="12" t="s">
        <v>12299</v>
      </c>
    </row>
    <row r="4956" spans="1:3" x14ac:dyDescent="0.2">
      <c r="A4956" s="4">
        <f t="shared" si="77"/>
        <v>4954</v>
      </c>
      <c r="B4956" s="12" t="s">
        <v>12300</v>
      </c>
      <c r="C4956" s="12" t="s">
        <v>22805</v>
      </c>
    </row>
    <row r="4957" spans="1:3" x14ac:dyDescent="0.2">
      <c r="A4957" s="4">
        <f t="shared" si="77"/>
        <v>4955</v>
      </c>
      <c r="B4957" s="12" t="s">
        <v>7901</v>
      </c>
      <c r="C4957" s="12" t="s">
        <v>7902</v>
      </c>
    </row>
    <row r="4958" spans="1:3" x14ac:dyDescent="0.2">
      <c r="A4958" s="4">
        <f t="shared" si="77"/>
        <v>4956</v>
      </c>
      <c r="B4958" s="12" t="s">
        <v>12301</v>
      </c>
      <c r="C4958" s="12" t="s">
        <v>12302</v>
      </c>
    </row>
    <row r="4959" spans="1:3" x14ac:dyDescent="0.2">
      <c r="A4959" s="4">
        <f t="shared" si="77"/>
        <v>4957</v>
      </c>
      <c r="B4959" s="12" t="s">
        <v>12303</v>
      </c>
      <c r="C4959" s="12" t="s">
        <v>22731</v>
      </c>
    </row>
    <row r="4960" spans="1:3" x14ac:dyDescent="0.2">
      <c r="A4960" s="4">
        <f t="shared" si="77"/>
        <v>4958</v>
      </c>
      <c r="B4960" s="12" t="s">
        <v>7582</v>
      </c>
      <c r="C4960" s="12" t="s">
        <v>7583</v>
      </c>
    </row>
    <row r="4961" spans="1:3" x14ac:dyDescent="0.2">
      <c r="A4961" s="4">
        <f t="shared" si="77"/>
        <v>4959</v>
      </c>
      <c r="B4961" s="12" t="s">
        <v>12304</v>
      </c>
      <c r="C4961" s="12" t="s">
        <v>12305</v>
      </c>
    </row>
    <row r="4962" spans="1:3" x14ac:dyDescent="0.2">
      <c r="A4962" s="4">
        <f t="shared" si="77"/>
        <v>4960</v>
      </c>
      <c r="B4962" s="12" t="s">
        <v>12306</v>
      </c>
      <c r="C4962" s="12" t="s">
        <v>12307</v>
      </c>
    </row>
    <row r="4963" spans="1:3" x14ac:dyDescent="0.2">
      <c r="A4963" s="4">
        <f t="shared" si="77"/>
        <v>4961</v>
      </c>
      <c r="B4963" s="12" t="s">
        <v>6087</v>
      </c>
      <c r="C4963" s="12" t="s">
        <v>6088</v>
      </c>
    </row>
    <row r="4964" spans="1:3" x14ac:dyDescent="0.2">
      <c r="A4964" s="4">
        <f t="shared" si="77"/>
        <v>4962</v>
      </c>
      <c r="B4964" s="12" t="s">
        <v>12248</v>
      </c>
      <c r="C4964" s="12" t="s">
        <v>939</v>
      </c>
    </row>
    <row r="4965" spans="1:3" x14ac:dyDescent="0.2">
      <c r="A4965" s="4">
        <f t="shared" si="77"/>
        <v>4963</v>
      </c>
      <c r="B4965" s="12" t="s">
        <v>12308</v>
      </c>
      <c r="C4965" s="12" t="s">
        <v>12309</v>
      </c>
    </row>
    <row r="4966" spans="1:3" x14ac:dyDescent="0.2">
      <c r="A4966" s="4">
        <f t="shared" si="77"/>
        <v>4964</v>
      </c>
      <c r="B4966" s="12" t="s">
        <v>12310</v>
      </c>
      <c r="C4966" s="12" t="s">
        <v>12311</v>
      </c>
    </row>
    <row r="4967" spans="1:3" x14ac:dyDescent="0.2">
      <c r="A4967" s="4">
        <f t="shared" si="77"/>
        <v>4965</v>
      </c>
      <c r="B4967" s="12" t="s">
        <v>490</v>
      </c>
      <c r="C4967" s="12" t="s">
        <v>491</v>
      </c>
    </row>
    <row r="4968" spans="1:3" x14ac:dyDescent="0.2">
      <c r="A4968" s="4">
        <f t="shared" si="77"/>
        <v>4966</v>
      </c>
      <c r="B4968" s="12" t="s">
        <v>12314</v>
      </c>
      <c r="C4968" s="12" t="s">
        <v>12315</v>
      </c>
    </row>
    <row r="4969" spans="1:3" x14ac:dyDescent="0.2">
      <c r="A4969" s="4">
        <f t="shared" si="77"/>
        <v>4967</v>
      </c>
      <c r="B4969" s="12" t="s">
        <v>12316</v>
      </c>
      <c r="C4969" s="12" t="s">
        <v>12317</v>
      </c>
    </row>
    <row r="4970" spans="1:3" x14ac:dyDescent="0.2">
      <c r="A4970" s="4">
        <f t="shared" si="77"/>
        <v>4968</v>
      </c>
      <c r="B4970" s="12" t="s">
        <v>11995</v>
      </c>
      <c r="C4970" s="12" t="s">
        <v>11996</v>
      </c>
    </row>
    <row r="4971" spans="1:3" x14ac:dyDescent="0.2">
      <c r="A4971" s="4">
        <f t="shared" si="77"/>
        <v>4969</v>
      </c>
      <c r="B4971" s="12" t="s">
        <v>12318</v>
      </c>
      <c r="C4971" s="12" t="s">
        <v>12319</v>
      </c>
    </row>
    <row r="4972" spans="1:3" x14ac:dyDescent="0.2">
      <c r="A4972" s="4">
        <f t="shared" si="77"/>
        <v>4970</v>
      </c>
      <c r="B4972" s="12" t="s">
        <v>12320</v>
      </c>
      <c r="C4972" s="12" t="s">
        <v>12321</v>
      </c>
    </row>
    <row r="4973" spans="1:3" x14ac:dyDescent="0.2">
      <c r="A4973" s="4">
        <f t="shared" si="77"/>
        <v>4971</v>
      </c>
      <c r="B4973" s="12" t="s">
        <v>4354</v>
      </c>
      <c r="C4973" s="12" t="s">
        <v>4355</v>
      </c>
    </row>
    <row r="4974" spans="1:3" x14ac:dyDescent="0.2">
      <c r="A4974" s="4">
        <f t="shared" si="77"/>
        <v>4972</v>
      </c>
      <c r="B4974" s="12" t="s">
        <v>515</v>
      </c>
      <c r="C4974" s="12" t="s">
        <v>516</v>
      </c>
    </row>
    <row r="4975" spans="1:3" x14ac:dyDescent="0.2">
      <c r="A4975" s="4">
        <f t="shared" si="77"/>
        <v>4973</v>
      </c>
      <c r="B4975" s="12" t="s">
        <v>12322</v>
      </c>
      <c r="C4975" s="12" t="s">
        <v>36</v>
      </c>
    </row>
    <row r="4976" spans="1:3" x14ac:dyDescent="0.2">
      <c r="A4976" s="4">
        <f t="shared" si="77"/>
        <v>4974</v>
      </c>
      <c r="B4976" s="12" t="s">
        <v>12325</v>
      </c>
      <c r="C4976" s="12" t="s">
        <v>12326</v>
      </c>
    </row>
    <row r="4977" spans="1:3" x14ac:dyDescent="0.2">
      <c r="A4977" s="4">
        <f t="shared" si="77"/>
        <v>4975</v>
      </c>
      <c r="B4977" s="12" t="s">
        <v>12327</v>
      </c>
      <c r="C4977" s="12" t="s">
        <v>12328</v>
      </c>
    </row>
    <row r="4978" spans="1:3" x14ac:dyDescent="0.2">
      <c r="A4978" s="4">
        <f t="shared" si="77"/>
        <v>4976</v>
      </c>
      <c r="B4978" s="12" t="s">
        <v>12020</v>
      </c>
      <c r="C4978" s="12" t="s">
        <v>12021</v>
      </c>
    </row>
    <row r="4979" spans="1:3" x14ac:dyDescent="0.2">
      <c r="A4979" s="4">
        <f t="shared" si="77"/>
        <v>4977</v>
      </c>
      <c r="B4979" s="12" t="s">
        <v>10223</v>
      </c>
      <c r="C4979" s="12" t="s">
        <v>10224</v>
      </c>
    </row>
    <row r="4980" spans="1:3" x14ac:dyDescent="0.2">
      <c r="A4980" s="4">
        <f t="shared" si="77"/>
        <v>4978</v>
      </c>
      <c r="B4980" s="12" t="s">
        <v>12329</v>
      </c>
      <c r="C4980" s="12" t="s">
        <v>12330</v>
      </c>
    </row>
    <row r="4981" spans="1:3" x14ac:dyDescent="0.2">
      <c r="A4981" s="4">
        <f t="shared" si="77"/>
        <v>4979</v>
      </c>
      <c r="B4981" s="12" t="s">
        <v>9491</v>
      </c>
      <c r="C4981" s="12" t="s">
        <v>9492</v>
      </c>
    </row>
    <row r="4982" spans="1:3" x14ac:dyDescent="0.2">
      <c r="A4982" s="4">
        <f t="shared" si="77"/>
        <v>4980</v>
      </c>
      <c r="B4982" s="12" t="s">
        <v>12403</v>
      </c>
      <c r="C4982" s="12" t="s">
        <v>12404</v>
      </c>
    </row>
    <row r="4983" spans="1:3" x14ac:dyDescent="0.2">
      <c r="A4983" s="4">
        <f t="shared" si="77"/>
        <v>4981</v>
      </c>
      <c r="B4983" s="12" t="s">
        <v>9344</v>
      </c>
      <c r="C4983" s="12" t="s">
        <v>9345</v>
      </c>
    </row>
    <row r="4984" spans="1:3" x14ac:dyDescent="0.2">
      <c r="A4984" s="4">
        <f t="shared" si="77"/>
        <v>4982</v>
      </c>
      <c r="B4984" s="12" t="s">
        <v>12243</v>
      </c>
      <c r="C4984" s="12" t="s">
        <v>12244</v>
      </c>
    </row>
    <row r="4985" spans="1:3" x14ac:dyDescent="0.2">
      <c r="A4985" s="4">
        <f t="shared" si="77"/>
        <v>4983</v>
      </c>
      <c r="B4985" s="12" t="s">
        <v>7600</v>
      </c>
      <c r="C4985" s="12" t="s">
        <v>7601</v>
      </c>
    </row>
    <row r="4986" spans="1:3" x14ac:dyDescent="0.2">
      <c r="A4986" s="4">
        <f t="shared" si="77"/>
        <v>4984</v>
      </c>
      <c r="B4986" s="12" t="s">
        <v>12335</v>
      </c>
      <c r="C4986" s="12" t="s">
        <v>12336</v>
      </c>
    </row>
    <row r="4987" spans="1:3" x14ac:dyDescent="0.2">
      <c r="A4987" s="4">
        <f t="shared" si="77"/>
        <v>4985</v>
      </c>
      <c r="B4987" s="12" t="s">
        <v>2520</v>
      </c>
      <c r="C4987" s="12" t="s">
        <v>2521</v>
      </c>
    </row>
    <row r="4988" spans="1:3" x14ac:dyDescent="0.2">
      <c r="A4988" s="4">
        <f t="shared" si="77"/>
        <v>4986</v>
      </c>
      <c r="B4988" s="12" t="s">
        <v>7221</v>
      </c>
      <c r="C4988" s="12" t="s">
        <v>7222</v>
      </c>
    </row>
    <row r="4989" spans="1:3" x14ac:dyDescent="0.2">
      <c r="A4989" s="4">
        <f t="shared" si="77"/>
        <v>4987</v>
      </c>
      <c r="B4989" s="12" t="s">
        <v>12341</v>
      </c>
      <c r="C4989" s="12" t="s">
        <v>12342</v>
      </c>
    </row>
    <row r="4990" spans="1:3" x14ac:dyDescent="0.2">
      <c r="A4990" s="4">
        <f t="shared" si="77"/>
        <v>4988</v>
      </c>
      <c r="B4990" s="12" t="s">
        <v>12345</v>
      </c>
      <c r="C4990" s="12" t="s">
        <v>12346</v>
      </c>
    </row>
    <row r="4991" spans="1:3" x14ac:dyDescent="0.2">
      <c r="A4991" s="4">
        <f t="shared" si="77"/>
        <v>4989</v>
      </c>
      <c r="B4991" s="12" t="s">
        <v>12347</v>
      </c>
      <c r="C4991" s="12" t="s">
        <v>12348</v>
      </c>
    </row>
    <row r="4992" spans="1:3" x14ac:dyDescent="0.2">
      <c r="A4992" s="4">
        <f t="shared" si="77"/>
        <v>4990</v>
      </c>
      <c r="B4992" s="12" t="s">
        <v>14660</v>
      </c>
      <c r="C4992" s="12" t="s">
        <v>14661</v>
      </c>
    </row>
    <row r="4993" spans="1:3" x14ac:dyDescent="0.2">
      <c r="A4993" s="4">
        <f t="shared" si="77"/>
        <v>4991</v>
      </c>
      <c r="B4993" s="12" t="s">
        <v>12351</v>
      </c>
      <c r="C4993" s="12" t="s">
        <v>2744</v>
      </c>
    </row>
    <row r="4994" spans="1:3" x14ac:dyDescent="0.2">
      <c r="A4994" s="4">
        <f t="shared" si="77"/>
        <v>4992</v>
      </c>
      <c r="B4994" s="12" t="s">
        <v>12352</v>
      </c>
      <c r="C4994" s="12" t="s">
        <v>12353</v>
      </c>
    </row>
    <row r="4995" spans="1:3" x14ac:dyDescent="0.2">
      <c r="A4995" s="4">
        <f t="shared" si="77"/>
        <v>4993</v>
      </c>
      <c r="B4995" s="12" t="s">
        <v>2117</v>
      </c>
      <c r="C4995" s="12" t="s">
        <v>2118</v>
      </c>
    </row>
    <row r="4996" spans="1:3" x14ac:dyDescent="0.2">
      <c r="A4996" s="4">
        <f t="shared" si="77"/>
        <v>4994</v>
      </c>
      <c r="B4996" s="12" t="s">
        <v>1310</v>
      </c>
      <c r="C4996" s="12" t="s">
        <v>1311</v>
      </c>
    </row>
    <row r="4997" spans="1:3" x14ac:dyDescent="0.2">
      <c r="A4997" s="4">
        <f t="shared" ref="A4997:A5060" si="78">A4996+1</f>
        <v>4995</v>
      </c>
      <c r="B4997" s="12" t="s">
        <v>1657</v>
      </c>
      <c r="C4997" s="12" t="s">
        <v>1658</v>
      </c>
    </row>
    <row r="4998" spans="1:3" x14ac:dyDescent="0.2">
      <c r="A4998" s="4">
        <f t="shared" si="78"/>
        <v>4996</v>
      </c>
      <c r="B4998" s="12" t="s">
        <v>2279</v>
      </c>
      <c r="C4998" s="12" t="s">
        <v>2280</v>
      </c>
    </row>
    <row r="4999" spans="1:3" x14ac:dyDescent="0.2">
      <c r="A4999" s="4">
        <f t="shared" si="78"/>
        <v>4997</v>
      </c>
      <c r="B4999" s="12" t="s">
        <v>12354</v>
      </c>
      <c r="C4999" s="12" t="s">
        <v>12355</v>
      </c>
    </row>
    <row r="5000" spans="1:3" x14ac:dyDescent="0.2">
      <c r="A5000" s="4">
        <f t="shared" si="78"/>
        <v>4998</v>
      </c>
      <c r="B5000" s="12" t="s">
        <v>439</v>
      </c>
      <c r="C5000" s="12" t="s">
        <v>12356</v>
      </c>
    </row>
    <row r="5001" spans="1:3" x14ac:dyDescent="0.2">
      <c r="A5001" s="4">
        <f t="shared" si="78"/>
        <v>4999</v>
      </c>
      <c r="B5001" s="12" t="s">
        <v>7757</v>
      </c>
      <c r="C5001" s="12" t="s">
        <v>2592</v>
      </c>
    </row>
    <row r="5002" spans="1:3" x14ac:dyDescent="0.2">
      <c r="A5002" s="4">
        <f t="shared" si="78"/>
        <v>5000</v>
      </c>
      <c r="B5002" s="12" t="s">
        <v>12357</v>
      </c>
      <c r="C5002" s="12" t="s">
        <v>12358</v>
      </c>
    </row>
    <row r="5003" spans="1:3" x14ac:dyDescent="0.2">
      <c r="A5003" s="4">
        <f t="shared" si="78"/>
        <v>5001</v>
      </c>
      <c r="B5003" s="12" t="s">
        <v>318</v>
      </c>
      <c r="C5003" s="12" t="s">
        <v>319</v>
      </c>
    </row>
    <row r="5004" spans="1:3" x14ac:dyDescent="0.2">
      <c r="A5004" s="4">
        <f t="shared" si="78"/>
        <v>5002</v>
      </c>
      <c r="B5004" s="12" t="s">
        <v>12361</v>
      </c>
      <c r="C5004" s="12" t="s">
        <v>12362</v>
      </c>
    </row>
    <row r="5005" spans="1:3" x14ac:dyDescent="0.2">
      <c r="A5005" s="4">
        <f t="shared" si="78"/>
        <v>5003</v>
      </c>
      <c r="B5005" s="12" t="s">
        <v>1189</v>
      </c>
      <c r="C5005" s="12" t="s">
        <v>1190</v>
      </c>
    </row>
    <row r="5006" spans="1:3" x14ac:dyDescent="0.2">
      <c r="A5006" s="4">
        <f t="shared" si="78"/>
        <v>5004</v>
      </c>
      <c r="B5006" s="12" t="s">
        <v>391</v>
      </c>
      <c r="C5006" s="12" t="s">
        <v>392</v>
      </c>
    </row>
    <row r="5007" spans="1:3" x14ac:dyDescent="0.2">
      <c r="A5007" s="4">
        <f t="shared" si="78"/>
        <v>5005</v>
      </c>
      <c r="B5007" s="12" t="s">
        <v>12363</v>
      </c>
      <c r="C5007" s="12" t="s">
        <v>22806</v>
      </c>
    </row>
    <row r="5008" spans="1:3" x14ac:dyDescent="0.2">
      <c r="A5008" s="4">
        <f t="shared" si="78"/>
        <v>5006</v>
      </c>
      <c r="B5008" s="12" t="s">
        <v>12364</v>
      </c>
      <c r="C5008" s="12" t="s">
        <v>12365</v>
      </c>
    </row>
    <row r="5009" spans="1:3" x14ac:dyDescent="0.2">
      <c r="A5009" s="4">
        <f t="shared" si="78"/>
        <v>5007</v>
      </c>
      <c r="B5009" s="12" t="s">
        <v>1629</v>
      </c>
      <c r="C5009" s="12" t="s">
        <v>1630</v>
      </c>
    </row>
    <row r="5010" spans="1:3" x14ac:dyDescent="0.2">
      <c r="A5010" s="4">
        <f t="shared" si="78"/>
        <v>5008</v>
      </c>
      <c r="B5010" s="12" t="s">
        <v>12366</v>
      </c>
      <c r="C5010" s="12" t="s">
        <v>12367</v>
      </c>
    </row>
    <row r="5011" spans="1:3" x14ac:dyDescent="0.2">
      <c r="A5011" s="4">
        <f t="shared" si="78"/>
        <v>5009</v>
      </c>
      <c r="B5011" s="12" t="s">
        <v>2419</v>
      </c>
      <c r="C5011" s="12" t="s">
        <v>12368</v>
      </c>
    </row>
    <row r="5012" spans="1:3" x14ac:dyDescent="0.2">
      <c r="A5012" s="4">
        <f t="shared" si="78"/>
        <v>5010</v>
      </c>
      <c r="B5012" s="12" t="s">
        <v>12369</v>
      </c>
      <c r="C5012" s="12" t="s">
        <v>12370</v>
      </c>
    </row>
    <row r="5013" spans="1:3" x14ac:dyDescent="0.2">
      <c r="A5013" s="4">
        <f t="shared" si="78"/>
        <v>5011</v>
      </c>
      <c r="B5013" s="12" t="s">
        <v>12371</v>
      </c>
      <c r="C5013" s="12" t="s">
        <v>12372</v>
      </c>
    </row>
    <row r="5014" spans="1:3" x14ac:dyDescent="0.2">
      <c r="A5014" s="4">
        <f t="shared" si="78"/>
        <v>5012</v>
      </c>
      <c r="B5014" s="12" t="s">
        <v>12373</v>
      </c>
      <c r="C5014" s="12" t="s">
        <v>12374</v>
      </c>
    </row>
    <row r="5015" spans="1:3" x14ac:dyDescent="0.2">
      <c r="A5015" s="4">
        <f t="shared" si="78"/>
        <v>5013</v>
      </c>
      <c r="B5015" s="12" t="s">
        <v>12375</v>
      </c>
      <c r="C5015" s="12" t="s">
        <v>12376</v>
      </c>
    </row>
    <row r="5016" spans="1:3" x14ac:dyDescent="0.2">
      <c r="A5016" s="4">
        <f t="shared" si="78"/>
        <v>5014</v>
      </c>
      <c r="B5016" s="12" t="s">
        <v>7642</v>
      </c>
      <c r="C5016" s="12" t="s">
        <v>7643</v>
      </c>
    </row>
    <row r="5017" spans="1:3" x14ac:dyDescent="0.2">
      <c r="A5017" s="4">
        <f t="shared" si="78"/>
        <v>5015</v>
      </c>
      <c r="B5017" s="12" t="s">
        <v>2031</v>
      </c>
      <c r="C5017" s="12" t="s">
        <v>2032</v>
      </c>
    </row>
    <row r="5018" spans="1:3" x14ac:dyDescent="0.2">
      <c r="A5018" s="4">
        <f t="shared" si="78"/>
        <v>5016</v>
      </c>
      <c r="B5018" s="12" t="s">
        <v>7650</v>
      </c>
      <c r="C5018" s="12" t="s">
        <v>167</v>
      </c>
    </row>
    <row r="5019" spans="1:3" x14ac:dyDescent="0.2">
      <c r="A5019" s="4">
        <f t="shared" si="78"/>
        <v>5017</v>
      </c>
      <c r="B5019" s="12" t="s">
        <v>1808</v>
      </c>
      <c r="C5019" s="12" t="s">
        <v>1809</v>
      </c>
    </row>
    <row r="5020" spans="1:3" x14ac:dyDescent="0.2">
      <c r="A5020" s="4">
        <f t="shared" si="78"/>
        <v>5018</v>
      </c>
      <c r="B5020" s="12" t="s">
        <v>7800</v>
      </c>
      <c r="C5020" s="12" t="s">
        <v>7801</v>
      </c>
    </row>
    <row r="5021" spans="1:3" x14ac:dyDescent="0.2">
      <c r="A5021" s="4">
        <f t="shared" si="78"/>
        <v>5019</v>
      </c>
      <c r="B5021" s="12" t="s">
        <v>12377</v>
      </c>
      <c r="C5021" s="12" t="s">
        <v>12378</v>
      </c>
    </row>
    <row r="5022" spans="1:3" x14ac:dyDescent="0.2">
      <c r="A5022" s="4">
        <f t="shared" si="78"/>
        <v>5020</v>
      </c>
      <c r="B5022" s="12" t="s">
        <v>2042</v>
      </c>
      <c r="C5022" s="12" t="s">
        <v>2043</v>
      </c>
    </row>
    <row r="5023" spans="1:3" x14ac:dyDescent="0.2">
      <c r="A5023" s="4">
        <f t="shared" si="78"/>
        <v>5021</v>
      </c>
      <c r="B5023" s="12" t="s">
        <v>994</v>
      </c>
      <c r="C5023" s="12" t="s">
        <v>995</v>
      </c>
    </row>
    <row r="5024" spans="1:3" x14ac:dyDescent="0.2">
      <c r="A5024" s="4">
        <f t="shared" si="78"/>
        <v>5022</v>
      </c>
      <c r="B5024" s="12" t="s">
        <v>12381</v>
      </c>
      <c r="C5024" s="12" t="s">
        <v>12382</v>
      </c>
    </row>
    <row r="5025" spans="1:3" x14ac:dyDescent="0.2">
      <c r="A5025" s="4">
        <f t="shared" si="78"/>
        <v>5023</v>
      </c>
      <c r="B5025" s="12" t="s">
        <v>7675</v>
      </c>
      <c r="C5025" s="12" t="s">
        <v>7676</v>
      </c>
    </row>
    <row r="5026" spans="1:3" x14ac:dyDescent="0.2">
      <c r="A5026" s="4">
        <f t="shared" si="78"/>
        <v>5024</v>
      </c>
      <c r="B5026" s="12" t="s">
        <v>1582</v>
      </c>
      <c r="C5026" s="12" t="s">
        <v>1583</v>
      </c>
    </row>
    <row r="5027" spans="1:3" x14ac:dyDescent="0.2">
      <c r="A5027" s="4">
        <f t="shared" si="78"/>
        <v>5025</v>
      </c>
      <c r="B5027" s="12" t="s">
        <v>1013</v>
      </c>
      <c r="C5027" s="12" t="s">
        <v>1014</v>
      </c>
    </row>
    <row r="5028" spans="1:3" x14ac:dyDescent="0.2">
      <c r="A5028" s="4">
        <f t="shared" si="78"/>
        <v>5026</v>
      </c>
      <c r="B5028" s="12" t="s">
        <v>12383</v>
      </c>
      <c r="C5028" s="12" t="s">
        <v>12384</v>
      </c>
    </row>
    <row r="5029" spans="1:3" x14ac:dyDescent="0.2">
      <c r="A5029" s="4">
        <f t="shared" si="78"/>
        <v>5027</v>
      </c>
      <c r="B5029" s="12" t="s">
        <v>12385</v>
      </c>
      <c r="C5029" s="12" t="s">
        <v>12386</v>
      </c>
    </row>
    <row r="5030" spans="1:3" x14ac:dyDescent="0.2">
      <c r="A5030" s="4">
        <f t="shared" si="78"/>
        <v>5028</v>
      </c>
      <c r="B5030" s="12" t="s">
        <v>1572</v>
      </c>
      <c r="C5030" s="12" t="s">
        <v>1573</v>
      </c>
    </row>
    <row r="5031" spans="1:3" x14ac:dyDescent="0.2">
      <c r="A5031" s="4">
        <f t="shared" si="78"/>
        <v>5029</v>
      </c>
      <c r="B5031" s="12" t="s">
        <v>12392</v>
      </c>
      <c r="C5031" s="12" t="s">
        <v>12393</v>
      </c>
    </row>
    <row r="5032" spans="1:3" x14ac:dyDescent="0.2">
      <c r="A5032" s="4">
        <f t="shared" si="78"/>
        <v>5030</v>
      </c>
      <c r="B5032" s="12" t="s">
        <v>12388</v>
      </c>
      <c r="C5032" s="12" t="s">
        <v>12389</v>
      </c>
    </row>
    <row r="5033" spans="1:3" x14ac:dyDescent="0.2">
      <c r="A5033" s="4">
        <f t="shared" si="78"/>
        <v>5031</v>
      </c>
      <c r="B5033" s="12" t="s">
        <v>12394</v>
      </c>
      <c r="C5033" s="12" t="s">
        <v>12395</v>
      </c>
    </row>
    <row r="5034" spans="1:3" x14ac:dyDescent="0.2">
      <c r="A5034" s="4">
        <f t="shared" si="78"/>
        <v>5032</v>
      </c>
      <c r="B5034" s="12" t="s">
        <v>3619</v>
      </c>
      <c r="C5034" s="12" t="s">
        <v>509</v>
      </c>
    </row>
    <row r="5035" spans="1:3" x14ac:dyDescent="0.2">
      <c r="A5035" s="4">
        <f t="shared" si="78"/>
        <v>5033</v>
      </c>
      <c r="B5035" s="12" t="s">
        <v>12396</v>
      </c>
      <c r="C5035" s="12" t="s">
        <v>428</v>
      </c>
    </row>
    <row r="5036" spans="1:3" x14ac:dyDescent="0.2">
      <c r="A5036" s="4">
        <f t="shared" si="78"/>
        <v>5034</v>
      </c>
      <c r="B5036" s="12" t="s">
        <v>12397</v>
      </c>
      <c r="C5036" s="12" t="s">
        <v>12398</v>
      </c>
    </row>
    <row r="5037" spans="1:3" x14ac:dyDescent="0.2">
      <c r="A5037" s="4">
        <f t="shared" si="78"/>
        <v>5035</v>
      </c>
      <c r="B5037" s="12" t="s">
        <v>12399</v>
      </c>
      <c r="C5037" s="12" t="s">
        <v>12400</v>
      </c>
    </row>
    <row r="5038" spans="1:3" x14ac:dyDescent="0.2">
      <c r="A5038" s="4">
        <f t="shared" si="78"/>
        <v>5036</v>
      </c>
      <c r="B5038" s="12" t="s">
        <v>12401</v>
      </c>
      <c r="C5038" s="12" t="s">
        <v>12402</v>
      </c>
    </row>
    <row r="5039" spans="1:3" x14ac:dyDescent="0.2">
      <c r="A5039" s="4">
        <f t="shared" si="78"/>
        <v>5037</v>
      </c>
      <c r="B5039" s="12" t="s">
        <v>7677</v>
      </c>
      <c r="C5039" s="12" t="s">
        <v>7678</v>
      </c>
    </row>
    <row r="5040" spans="1:3" x14ac:dyDescent="0.2">
      <c r="A5040" s="4">
        <f t="shared" si="78"/>
        <v>5038</v>
      </c>
      <c r="B5040" s="12" t="s">
        <v>12405</v>
      </c>
      <c r="C5040" s="12" t="s">
        <v>12406</v>
      </c>
    </row>
    <row r="5041" spans="1:3" x14ac:dyDescent="0.2">
      <c r="A5041" s="4">
        <f t="shared" si="78"/>
        <v>5039</v>
      </c>
      <c r="B5041" s="12" t="s">
        <v>12407</v>
      </c>
      <c r="C5041" s="12" t="s">
        <v>12408</v>
      </c>
    </row>
    <row r="5042" spans="1:3" x14ac:dyDescent="0.2">
      <c r="A5042" s="4">
        <f t="shared" si="78"/>
        <v>5040</v>
      </c>
      <c r="B5042" s="12" t="s">
        <v>10754</v>
      </c>
      <c r="C5042" s="12" t="s">
        <v>10755</v>
      </c>
    </row>
    <row r="5043" spans="1:3" x14ac:dyDescent="0.2">
      <c r="A5043" s="4">
        <f t="shared" si="78"/>
        <v>5041</v>
      </c>
      <c r="B5043" s="12" t="s">
        <v>12409</v>
      </c>
      <c r="C5043" s="12" t="s">
        <v>12410</v>
      </c>
    </row>
    <row r="5044" spans="1:3" x14ac:dyDescent="0.2">
      <c r="A5044" s="4">
        <f t="shared" si="78"/>
        <v>5042</v>
      </c>
      <c r="B5044" s="12" t="s">
        <v>12415</v>
      </c>
      <c r="C5044" s="12" t="s">
        <v>12416</v>
      </c>
    </row>
    <row r="5045" spans="1:3" x14ac:dyDescent="0.2">
      <c r="A5045" s="4">
        <f t="shared" si="78"/>
        <v>5043</v>
      </c>
      <c r="B5045" s="12" t="s">
        <v>12417</v>
      </c>
      <c r="C5045" s="12" t="s">
        <v>12418</v>
      </c>
    </row>
    <row r="5046" spans="1:3" x14ac:dyDescent="0.2">
      <c r="A5046" s="4">
        <f t="shared" si="78"/>
        <v>5044</v>
      </c>
      <c r="B5046" s="12" t="s">
        <v>8631</v>
      </c>
      <c r="C5046" s="12" t="s">
        <v>8632</v>
      </c>
    </row>
    <row r="5047" spans="1:3" x14ac:dyDescent="0.2">
      <c r="A5047" s="4">
        <f t="shared" si="78"/>
        <v>5045</v>
      </c>
      <c r="B5047" s="12" t="s">
        <v>12419</v>
      </c>
      <c r="C5047" s="12" t="s">
        <v>12420</v>
      </c>
    </row>
    <row r="5048" spans="1:3" x14ac:dyDescent="0.2">
      <c r="A5048" s="4">
        <f t="shared" si="78"/>
        <v>5046</v>
      </c>
      <c r="B5048" s="12" t="s">
        <v>9346</v>
      </c>
      <c r="C5048" s="12" t="s">
        <v>9347</v>
      </c>
    </row>
    <row r="5049" spans="1:3" x14ac:dyDescent="0.2">
      <c r="A5049" s="4">
        <f t="shared" si="78"/>
        <v>5047</v>
      </c>
      <c r="B5049" s="12" t="s">
        <v>12423</v>
      </c>
      <c r="C5049" s="12" t="s">
        <v>12424</v>
      </c>
    </row>
    <row r="5050" spans="1:3" x14ac:dyDescent="0.2">
      <c r="A5050" s="4">
        <f t="shared" si="78"/>
        <v>5048</v>
      </c>
      <c r="B5050" s="12" t="s">
        <v>12425</v>
      </c>
      <c r="C5050" s="12" t="s">
        <v>12426</v>
      </c>
    </row>
    <row r="5051" spans="1:3" x14ac:dyDescent="0.2">
      <c r="A5051" s="4">
        <f t="shared" si="78"/>
        <v>5049</v>
      </c>
      <c r="B5051" s="12" t="s">
        <v>12427</v>
      </c>
      <c r="C5051" s="12" t="s">
        <v>12428</v>
      </c>
    </row>
    <row r="5052" spans="1:3" x14ac:dyDescent="0.2">
      <c r="A5052" s="4">
        <f t="shared" si="78"/>
        <v>5050</v>
      </c>
      <c r="B5052" s="12" t="s">
        <v>12429</v>
      </c>
      <c r="C5052" s="12" t="s">
        <v>12430</v>
      </c>
    </row>
    <row r="5053" spans="1:3" x14ac:dyDescent="0.2">
      <c r="A5053" s="4">
        <f t="shared" si="78"/>
        <v>5051</v>
      </c>
      <c r="B5053" s="12" t="s">
        <v>12431</v>
      </c>
      <c r="C5053" s="12" t="s">
        <v>12432</v>
      </c>
    </row>
    <row r="5054" spans="1:3" x14ac:dyDescent="0.2">
      <c r="A5054" s="4">
        <f t="shared" si="78"/>
        <v>5052</v>
      </c>
      <c r="B5054" s="12" t="s">
        <v>10836</v>
      </c>
      <c r="C5054" s="12" t="s">
        <v>10837</v>
      </c>
    </row>
    <row r="5055" spans="1:3" x14ac:dyDescent="0.2">
      <c r="A5055" s="4">
        <f t="shared" si="78"/>
        <v>5053</v>
      </c>
      <c r="B5055" s="12" t="s">
        <v>12435</v>
      </c>
      <c r="C5055" s="12" t="s">
        <v>12436</v>
      </c>
    </row>
    <row r="5056" spans="1:3" x14ac:dyDescent="0.2">
      <c r="A5056" s="4">
        <f t="shared" si="78"/>
        <v>5054</v>
      </c>
      <c r="B5056" s="12" t="s">
        <v>2006</v>
      </c>
      <c r="C5056" s="12" t="s">
        <v>2007</v>
      </c>
    </row>
    <row r="5057" spans="1:3" x14ac:dyDescent="0.2">
      <c r="A5057" s="4">
        <f t="shared" si="78"/>
        <v>5055</v>
      </c>
      <c r="B5057" s="12" t="s">
        <v>12437</v>
      </c>
      <c r="C5057" s="12" t="s">
        <v>12438</v>
      </c>
    </row>
    <row r="5058" spans="1:3" x14ac:dyDescent="0.2">
      <c r="A5058" s="4">
        <f t="shared" si="78"/>
        <v>5056</v>
      </c>
      <c r="B5058" s="12" t="s">
        <v>22825</v>
      </c>
      <c r="C5058" s="12" t="s">
        <v>12439</v>
      </c>
    </row>
    <row r="5059" spans="1:3" x14ac:dyDescent="0.2">
      <c r="A5059" s="4">
        <f t="shared" si="78"/>
        <v>5057</v>
      </c>
      <c r="B5059" s="12" t="s">
        <v>7699</v>
      </c>
      <c r="C5059" s="12" t="s">
        <v>7700</v>
      </c>
    </row>
    <row r="5060" spans="1:3" x14ac:dyDescent="0.2">
      <c r="A5060" s="4">
        <f t="shared" si="78"/>
        <v>5058</v>
      </c>
      <c r="B5060" s="12" t="s">
        <v>12440</v>
      </c>
      <c r="C5060" s="12" t="s">
        <v>12441</v>
      </c>
    </row>
    <row r="5061" spans="1:3" x14ac:dyDescent="0.2">
      <c r="A5061" s="4">
        <f t="shared" ref="A5061:A5124" si="79">A5060+1</f>
        <v>5059</v>
      </c>
      <c r="B5061" s="12" t="s">
        <v>12442</v>
      </c>
      <c r="C5061" s="12" t="s">
        <v>12443</v>
      </c>
    </row>
    <row r="5062" spans="1:3" x14ac:dyDescent="0.2">
      <c r="A5062" s="4">
        <f t="shared" si="79"/>
        <v>5060</v>
      </c>
      <c r="B5062" s="12" t="s">
        <v>12444</v>
      </c>
      <c r="C5062" s="12" t="s">
        <v>12445</v>
      </c>
    </row>
    <row r="5063" spans="1:3" x14ac:dyDescent="0.2">
      <c r="A5063" s="4">
        <f t="shared" si="79"/>
        <v>5061</v>
      </c>
      <c r="B5063" s="12" t="s">
        <v>12448</v>
      </c>
      <c r="C5063" s="12" t="s">
        <v>12449</v>
      </c>
    </row>
    <row r="5064" spans="1:3" x14ac:dyDescent="0.2">
      <c r="A5064" s="4">
        <f t="shared" si="79"/>
        <v>5062</v>
      </c>
      <c r="B5064" s="12" t="s">
        <v>11611</v>
      </c>
      <c r="C5064" s="12" t="s">
        <v>11612</v>
      </c>
    </row>
    <row r="5065" spans="1:3" x14ac:dyDescent="0.2">
      <c r="A5065" s="4">
        <f t="shared" si="79"/>
        <v>5063</v>
      </c>
      <c r="B5065" s="12" t="s">
        <v>12450</v>
      </c>
      <c r="C5065" s="12" t="s">
        <v>12451</v>
      </c>
    </row>
    <row r="5066" spans="1:3" x14ac:dyDescent="0.2">
      <c r="A5066" s="4">
        <f t="shared" si="79"/>
        <v>5064</v>
      </c>
      <c r="B5066" s="12" t="s">
        <v>22732</v>
      </c>
      <c r="C5066" s="12" t="s">
        <v>12456</v>
      </c>
    </row>
    <row r="5067" spans="1:3" x14ac:dyDescent="0.2">
      <c r="A5067" s="4">
        <f t="shared" si="79"/>
        <v>5065</v>
      </c>
      <c r="B5067" s="12" t="s">
        <v>12457</v>
      </c>
      <c r="C5067" s="12" t="s">
        <v>12458</v>
      </c>
    </row>
    <row r="5068" spans="1:3" x14ac:dyDescent="0.2">
      <c r="A5068" s="4">
        <f t="shared" si="79"/>
        <v>5066</v>
      </c>
      <c r="B5068" s="12" t="s">
        <v>12459</v>
      </c>
      <c r="C5068" s="12" t="s">
        <v>12460</v>
      </c>
    </row>
    <row r="5069" spans="1:3" x14ac:dyDescent="0.2">
      <c r="A5069" s="4">
        <f t="shared" si="79"/>
        <v>5067</v>
      </c>
      <c r="B5069" s="12" t="s">
        <v>12461</v>
      </c>
      <c r="C5069" s="12" t="s">
        <v>12462</v>
      </c>
    </row>
    <row r="5070" spans="1:3" x14ac:dyDescent="0.2">
      <c r="A5070" s="4">
        <f t="shared" si="79"/>
        <v>5068</v>
      </c>
      <c r="B5070" s="12" t="s">
        <v>8556</v>
      </c>
      <c r="C5070" s="12" t="s">
        <v>8557</v>
      </c>
    </row>
    <row r="5071" spans="1:3" x14ac:dyDescent="0.2">
      <c r="A5071" s="4">
        <f t="shared" si="79"/>
        <v>5069</v>
      </c>
      <c r="B5071" s="12" t="s">
        <v>12463</v>
      </c>
      <c r="C5071" s="12" t="s">
        <v>12464</v>
      </c>
    </row>
    <row r="5072" spans="1:3" x14ac:dyDescent="0.2">
      <c r="A5072" s="4">
        <f t="shared" si="79"/>
        <v>5070</v>
      </c>
      <c r="B5072" s="12" t="s">
        <v>12465</v>
      </c>
      <c r="C5072" s="12" t="s">
        <v>12466</v>
      </c>
    </row>
    <row r="5073" spans="1:3" x14ac:dyDescent="0.2">
      <c r="A5073" s="4">
        <f t="shared" si="79"/>
        <v>5071</v>
      </c>
      <c r="B5073" s="12" t="s">
        <v>12467</v>
      </c>
      <c r="C5073" s="12" t="s">
        <v>12468</v>
      </c>
    </row>
    <row r="5074" spans="1:3" x14ac:dyDescent="0.2">
      <c r="A5074" s="4">
        <f t="shared" si="79"/>
        <v>5072</v>
      </c>
      <c r="B5074" s="12" t="s">
        <v>1084</v>
      </c>
      <c r="C5074" s="12" t="s">
        <v>1085</v>
      </c>
    </row>
    <row r="5075" spans="1:3" x14ac:dyDescent="0.2">
      <c r="A5075" s="4">
        <f t="shared" si="79"/>
        <v>5073</v>
      </c>
      <c r="B5075" s="12" t="s">
        <v>12469</v>
      </c>
      <c r="C5075" s="12" t="s">
        <v>12470</v>
      </c>
    </row>
    <row r="5076" spans="1:3" x14ac:dyDescent="0.2">
      <c r="A5076" s="4">
        <f t="shared" si="79"/>
        <v>5074</v>
      </c>
      <c r="B5076" s="12" t="s">
        <v>12471</v>
      </c>
      <c r="C5076" s="12" t="s">
        <v>12472</v>
      </c>
    </row>
    <row r="5077" spans="1:3" x14ac:dyDescent="0.2">
      <c r="A5077" s="4">
        <f t="shared" si="79"/>
        <v>5075</v>
      </c>
      <c r="B5077" s="12" t="s">
        <v>7501</v>
      </c>
      <c r="C5077" s="12" t="s">
        <v>7502</v>
      </c>
    </row>
    <row r="5078" spans="1:3" x14ac:dyDescent="0.2">
      <c r="A5078" s="4">
        <f t="shared" si="79"/>
        <v>5076</v>
      </c>
      <c r="B5078" s="12" t="s">
        <v>12473</v>
      </c>
      <c r="C5078" s="12" t="s">
        <v>12474</v>
      </c>
    </row>
    <row r="5079" spans="1:3" x14ac:dyDescent="0.2">
      <c r="A5079" s="4">
        <f t="shared" si="79"/>
        <v>5077</v>
      </c>
      <c r="B5079" s="12" t="s">
        <v>12477</v>
      </c>
      <c r="C5079" s="12" t="s">
        <v>12478</v>
      </c>
    </row>
    <row r="5080" spans="1:3" x14ac:dyDescent="0.2">
      <c r="A5080" s="4">
        <f t="shared" si="79"/>
        <v>5078</v>
      </c>
      <c r="B5080" s="12" t="s">
        <v>1675</v>
      </c>
      <c r="C5080" s="12" t="s">
        <v>1676</v>
      </c>
    </row>
    <row r="5081" spans="1:3" x14ac:dyDescent="0.2">
      <c r="A5081" s="4">
        <f t="shared" si="79"/>
        <v>5079</v>
      </c>
      <c r="B5081" s="12" t="s">
        <v>12489</v>
      </c>
      <c r="C5081" s="12" t="s">
        <v>12490</v>
      </c>
    </row>
    <row r="5082" spans="1:3" x14ac:dyDescent="0.2">
      <c r="A5082" s="4">
        <f t="shared" si="79"/>
        <v>5080</v>
      </c>
      <c r="B5082" s="12" t="s">
        <v>7486</v>
      </c>
      <c r="C5082" s="12" t="s">
        <v>7487</v>
      </c>
    </row>
    <row r="5083" spans="1:3" x14ac:dyDescent="0.2">
      <c r="A5083" s="4">
        <f t="shared" si="79"/>
        <v>5081</v>
      </c>
      <c r="B5083" s="12" t="s">
        <v>12491</v>
      </c>
      <c r="C5083" s="12" t="s">
        <v>12492</v>
      </c>
    </row>
    <row r="5084" spans="1:3" x14ac:dyDescent="0.2">
      <c r="A5084" s="4">
        <f t="shared" si="79"/>
        <v>5082</v>
      </c>
      <c r="B5084" s="12" t="s">
        <v>12493</v>
      </c>
      <c r="C5084" s="12" t="s">
        <v>12494</v>
      </c>
    </row>
    <row r="5085" spans="1:3" x14ac:dyDescent="0.2">
      <c r="A5085" s="4">
        <f t="shared" si="79"/>
        <v>5083</v>
      </c>
      <c r="B5085" s="12" t="s">
        <v>3152</v>
      </c>
      <c r="C5085" s="12" t="s">
        <v>3153</v>
      </c>
    </row>
    <row r="5086" spans="1:3" x14ac:dyDescent="0.2">
      <c r="A5086" s="4">
        <f t="shared" si="79"/>
        <v>5084</v>
      </c>
      <c r="B5086" s="12" t="s">
        <v>12495</v>
      </c>
      <c r="C5086" s="12" t="s">
        <v>12496</v>
      </c>
    </row>
    <row r="5087" spans="1:3" x14ac:dyDescent="0.2">
      <c r="A5087" s="4">
        <f t="shared" si="79"/>
        <v>5085</v>
      </c>
      <c r="B5087" s="12" t="s">
        <v>12497</v>
      </c>
      <c r="C5087" s="12" t="s">
        <v>12498</v>
      </c>
    </row>
    <row r="5088" spans="1:3" x14ac:dyDescent="0.2">
      <c r="A5088" s="4">
        <f t="shared" si="79"/>
        <v>5086</v>
      </c>
      <c r="B5088" s="12" t="s">
        <v>12499</v>
      </c>
      <c r="C5088" s="12" t="s">
        <v>12500</v>
      </c>
    </row>
    <row r="5089" spans="1:3" x14ac:dyDescent="0.2">
      <c r="A5089" s="4">
        <f t="shared" si="79"/>
        <v>5087</v>
      </c>
      <c r="B5089" s="12" t="s">
        <v>12501</v>
      </c>
      <c r="C5089" s="12" t="s">
        <v>12502</v>
      </c>
    </row>
    <row r="5090" spans="1:3" x14ac:dyDescent="0.2">
      <c r="A5090" s="4">
        <f t="shared" si="79"/>
        <v>5088</v>
      </c>
      <c r="B5090" s="12" t="s">
        <v>12503</v>
      </c>
      <c r="C5090" s="12" t="s">
        <v>12504</v>
      </c>
    </row>
    <row r="5091" spans="1:3" x14ac:dyDescent="0.2">
      <c r="A5091" s="4">
        <f t="shared" si="79"/>
        <v>5089</v>
      </c>
      <c r="B5091" s="12" t="s">
        <v>2555</v>
      </c>
      <c r="C5091" s="12" t="s">
        <v>2556</v>
      </c>
    </row>
    <row r="5092" spans="1:3" x14ac:dyDescent="0.2">
      <c r="A5092" s="4">
        <f t="shared" si="79"/>
        <v>5090</v>
      </c>
      <c r="B5092" s="12" t="s">
        <v>12505</v>
      </c>
      <c r="C5092" s="12" t="s">
        <v>2797</v>
      </c>
    </row>
    <row r="5093" spans="1:3" x14ac:dyDescent="0.2">
      <c r="A5093" s="4">
        <f t="shared" si="79"/>
        <v>5091</v>
      </c>
      <c r="B5093" s="12" t="s">
        <v>12506</v>
      </c>
      <c r="C5093" s="12" t="s">
        <v>12507</v>
      </c>
    </row>
    <row r="5094" spans="1:3" x14ac:dyDescent="0.2">
      <c r="A5094" s="4">
        <f t="shared" si="79"/>
        <v>5092</v>
      </c>
      <c r="B5094" s="12" t="s">
        <v>12508</v>
      </c>
      <c r="C5094" s="12" t="s">
        <v>12509</v>
      </c>
    </row>
    <row r="5095" spans="1:3" x14ac:dyDescent="0.2">
      <c r="A5095" s="4">
        <f t="shared" si="79"/>
        <v>5093</v>
      </c>
      <c r="B5095" s="12" t="s">
        <v>12510</v>
      </c>
      <c r="C5095" s="12" t="s">
        <v>12511</v>
      </c>
    </row>
    <row r="5096" spans="1:3" x14ac:dyDescent="0.2">
      <c r="A5096" s="4">
        <f t="shared" si="79"/>
        <v>5094</v>
      </c>
      <c r="B5096" s="12" t="s">
        <v>12514</v>
      </c>
      <c r="C5096" s="12" t="s">
        <v>12515</v>
      </c>
    </row>
    <row r="5097" spans="1:3" x14ac:dyDescent="0.2">
      <c r="A5097" s="4">
        <f t="shared" si="79"/>
        <v>5095</v>
      </c>
      <c r="B5097" s="12" t="s">
        <v>12516</v>
      </c>
      <c r="C5097" s="12" t="s">
        <v>12517</v>
      </c>
    </row>
    <row r="5098" spans="1:3" x14ac:dyDescent="0.2">
      <c r="A5098" s="4">
        <f t="shared" si="79"/>
        <v>5096</v>
      </c>
      <c r="B5098" s="12" t="s">
        <v>12520</v>
      </c>
      <c r="C5098" s="12" t="s">
        <v>12521</v>
      </c>
    </row>
    <row r="5099" spans="1:3" x14ac:dyDescent="0.2">
      <c r="A5099" s="4">
        <f t="shared" si="79"/>
        <v>5097</v>
      </c>
      <c r="B5099" s="12" t="s">
        <v>12522</v>
      </c>
      <c r="C5099" s="12" t="s">
        <v>12523</v>
      </c>
    </row>
    <row r="5100" spans="1:3" x14ac:dyDescent="0.2">
      <c r="A5100" s="4">
        <f t="shared" si="79"/>
        <v>5098</v>
      </c>
      <c r="B5100" s="12" t="s">
        <v>22702</v>
      </c>
      <c r="C5100" s="12" t="s">
        <v>12524</v>
      </c>
    </row>
    <row r="5101" spans="1:3" x14ac:dyDescent="0.2">
      <c r="A5101" s="4">
        <f t="shared" si="79"/>
        <v>5099</v>
      </c>
      <c r="B5101" s="12" t="s">
        <v>12525</v>
      </c>
      <c r="C5101" s="12" t="s">
        <v>12526</v>
      </c>
    </row>
    <row r="5102" spans="1:3" x14ac:dyDescent="0.2">
      <c r="A5102" s="4">
        <f t="shared" si="79"/>
        <v>5100</v>
      </c>
      <c r="B5102" s="12" t="s">
        <v>9007</v>
      </c>
      <c r="C5102" s="12" t="s">
        <v>9008</v>
      </c>
    </row>
    <row r="5103" spans="1:3" x14ac:dyDescent="0.2">
      <c r="A5103" s="4">
        <f t="shared" si="79"/>
        <v>5101</v>
      </c>
      <c r="B5103" s="12" t="s">
        <v>12529</v>
      </c>
      <c r="C5103" s="12" t="s">
        <v>12530</v>
      </c>
    </row>
    <row r="5104" spans="1:3" x14ac:dyDescent="0.2">
      <c r="A5104" s="4">
        <f t="shared" si="79"/>
        <v>5102</v>
      </c>
      <c r="B5104" s="12" t="s">
        <v>12533</v>
      </c>
      <c r="C5104" s="12" t="s">
        <v>12534</v>
      </c>
    </row>
    <row r="5105" spans="1:3" x14ac:dyDescent="0.2">
      <c r="A5105" s="4">
        <f t="shared" si="79"/>
        <v>5103</v>
      </c>
      <c r="B5105" s="12" t="s">
        <v>12537</v>
      </c>
      <c r="C5105" s="12" t="s">
        <v>12538</v>
      </c>
    </row>
    <row r="5106" spans="1:3" x14ac:dyDescent="0.2">
      <c r="A5106" s="4">
        <f t="shared" si="79"/>
        <v>5104</v>
      </c>
      <c r="B5106" s="12" t="s">
        <v>12539</v>
      </c>
      <c r="C5106" s="12" t="s">
        <v>12540</v>
      </c>
    </row>
    <row r="5107" spans="1:3" x14ac:dyDescent="0.2">
      <c r="A5107" s="4">
        <f t="shared" si="79"/>
        <v>5105</v>
      </c>
      <c r="B5107" s="12" t="s">
        <v>12543</v>
      </c>
      <c r="C5107" s="12" t="s">
        <v>12544</v>
      </c>
    </row>
    <row r="5108" spans="1:3" x14ac:dyDescent="0.2">
      <c r="A5108" s="4">
        <f t="shared" si="79"/>
        <v>5106</v>
      </c>
      <c r="B5108" s="12" t="s">
        <v>12545</v>
      </c>
      <c r="C5108" s="12" t="s">
        <v>12546</v>
      </c>
    </row>
    <row r="5109" spans="1:3" x14ac:dyDescent="0.2">
      <c r="A5109" s="4">
        <f t="shared" si="79"/>
        <v>5107</v>
      </c>
      <c r="B5109" s="12" t="s">
        <v>12547</v>
      </c>
      <c r="C5109" s="12" t="s">
        <v>12548</v>
      </c>
    </row>
    <row r="5110" spans="1:3" x14ac:dyDescent="0.2">
      <c r="A5110" s="4">
        <f t="shared" si="79"/>
        <v>5108</v>
      </c>
      <c r="B5110" s="12" t="s">
        <v>12549</v>
      </c>
      <c r="C5110" s="12" t="s">
        <v>12550</v>
      </c>
    </row>
    <row r="5111" spans="1:3" x14ac:dyDescent="0.2">
      <c r="A5111" s="4">
        <f t="shared" si="79"/>
        <v>5109</v>
      </c>
      <c r="B5111" s="12" t="s">
        <v>12551</v>
      </c>
      <c r="C5111" s="12" t="s">
        <v>12552</v>
      </c>
    </row>
    <row r="5112" spans="1:3" x14ac:dyDescent="0.2">
      <c r="A5112" s="4">
        <f t="shared" si="79"/>
        <v>5110</v>
      </c>
      <c r="B5112" s="12" t="s">
        <v>647</v>
      </c>
      <c r="C5112" s="12" t="s">
        <v>648</v>
      </c>
    </row>
    <row r="5113" spans="1:3" x14ac:dyDescent="0.2">
      <c r="A5113" s="4">
        <f t="shared" si="79"/>
        <v>5111</v>
      </c>
      <c r="B5113" s="12" t="s">
        <v>2038</v>
      </c>
      <c r="C5113" s="12" t="s">
        <v>2039</v>
      </c>
    </row>
    <row r="5114" spans="1:3" x14ac:dyDescent="0.2">
      <c r="A5114" s="4">
        <f t="shared" si="79"/>
        <v>5112</v>
      </c>
      <c r="B5114" s="12" t="s">
        <v>12553</v>
      </c>
      <c r="C5114" s="12" t="s">
        <v>12554</v>
      </c>
    </row>
    <row r="5115" spans="1:3" x14ac:dyDescent="0.2">
      <c r="A5115" s="4">
        <f t="shared" si="79"/>
        <v>5113</v>
      </c>
      <c r="B5115" s="12" t="s">
        <v>7802</v>
      </c>
      <c r="C5115" s="12" t="s">
        <v>7803</v>
      </c>
    </row>
    <row r="5116" spans="1:3" x14ac:dyDescent="0.2">
      <c r="A5116" s="4">
        <f t="shared" si="79"/>
        <v>5114</v>
      </c>
      <c r="B5116" s="12" t="s">
        <v>12555</v>
      </c>
      <c r="C5116" s="12" t="s">
        <v>12556</v>
      </c>
    </row>
    <row r="5117" spans="1:3" x14ac:dyDescent="0.2">
      <c r="A5117" s="4">
        <f t="shared" si="79"/>
        <v>5115</v>
      </c>
      <c r="B5117" s="12" t="s">
        <v>12557</v>
      </c>
      <c r="C5117" s="12" t="s">
        <v>12558</v>
      </c>
    </row>
    <row r="5118" spans="1:3" x14ac:dyDescent="0.2">
      <c r="A5118" s="4">
        <f t="shared" si="79"/>
        <v>5116</v>
      </c>
      <c r="B5118" s="12" t="s">
        <v>7812</v>
      </c>
      <c r="C5118" s="12" t="s">
        <v>2037</v>
      </c>
    </row>
    <row r="5119" spans="1:3" x14ac:dyDescent="0.2">
      <c r="A5119" s="4">
        <f t="shared" si="79"/>
        <v>5117</v>
      </c>
      <c r="B5119" s="12" t="s">
        <v>7813</v>
      </c>
      <c r="C5119" s="12" t="s">
        <v>7814</v>
      </c>
    </row>
    <row r="5120" spans="1:3" x14ac:dyDescent="0.2">
      <c r="A5120" s="4">
        <f t="shared" si="79"/>
        <v>5118</v>
      </c>
      <c r="B5120" s="12" t="s">
        <v>22754</v>
      </c>
      <c r="C5120" s="12" t="s">
        <v>12559</v>
      </c>
    </row>
    <row r="5121" spans="1:3" x14ac:dyDescent="0.2">
      <c r="A5121" s="4">
        <f t="shared" si="79"/>
        <v>5119</v>
      </c>
      <c r="B5121" s="12" t="s">
        <v>12560</v>
      </c>
      <c r="C5121" s="12" t="s">
        <v>8823</v>
      </c>
    </row>
    <row r="5122" spans="1:3" x14ac:dyDescent="0.2">
      <c r="A5122" s="4">
        <f t="shared" si="79"/>
        <v>5120</v>
      </c>
      <c r="B5122" s="12" t="s">
        <v>12562</v>
      </c>
      <c r="C5122" s="12" t="s">
        <v>12563</v>
      </c>
    </row>
    <row r="5123" spans="1:3" x14ac:dyDescent="0.2">
      <c r="A5123" s="4">
        <f t="shared" si="79"/>
        <v>5121</v>
      </c>
      <c r="B5123" s="12" t="s">
        <v>12564</v>
      </c>
      <c r="C5123" s="12" t="s">
        <v>12565</v>
      </c>
    </row>
    <row r="5124" spans="1:3" x14ac:dyDescent="0.2">
      <c r="A5124" s="4">
        <f t="shared" si="79"/>
        <v>5122</v>
      </c>
      <c r="B5124" s="12" t="s">
        <v>12566</v>
      </c>
      <c r="C5124" s="12" t="s">
        <v>12567</v>
      </c>
    </row>
    <row r="5125" spans="1:3" x14ac:dyDescent="0.2">
      <c r="A5125" s="4">
        <f t="shared" ref="A5125:A5188" si="80">A5124+1</f>
        <v>5123</v>
      </c>
      <c r="B5125" s="12" t="s">
        <v>12568</v>
      </c>
      <c r="C5125" s="12" t="s">
        <v>12569</v>
      </c>
    </row>
    <row r="5126" spans="1:3" x14ac:dyDescent="0.2">
      <c r="A5126" s="4">
        <f t="shared" si="80"/>
        <v>5124</v>
      </c>
      <c r="B5126" s="12" t="s">
        <v>7842</v>
      </c>
      <c r="C5126" s="12" t="s">
        <v>7843</v>
      </c>
    </row>
    <row r="5127" spans="1:3" x14ac:dyDescent="0.2">
      <c r="A5127" s="4">
        <f t="shared" si="80"/>
        <v>5125</v>
      </c>
      <c r="B5127" s="12" t="s">
        <v>7846</v>
      </c>
      <c r="C5127" s="12" t="s">
        <v>7847</v>
      </c>
    </row>
    <row r="5128" spans="1:3" x14ac:dyDescent="0.2">
      <c r="A5128" s="4">
        <f t="shared" si="80"/>
        <v>5126</v>
      </c>
      <c r="B5128" s="12" t="s">
        <v>12570</v>
      </c>
      <c r="C5128" s="12" t="s">
        <v>12571</v>
      </c>
    </row>
    <row r="5129" spans="1:3" x14ac:dyDescent="0.2">
      <c r="A5129" s="4">
        <f t="shared" si="80"/>
        <v>5127</v>
      </c>
      <c r="B5129" s="12" t="s">
        <v>541</v>
      </c>
      <c r="C5129" s="12" t="s">
        <v>12572</v>
      </c>
    </row>
    <row r="5130" spans="1:3" x14ac:dyDescent="0.2">
      <c r="A5130" s="4">
        <f t="shared" si="80"/>
        <v>5128</v>
      </c>
      <c r="B5130" s="12" t="s">
        <v>2353</v>
      </c>
      <c r="C5130" s="12" t="s">
        <v>2354</v>
      </c>
    </row>
    <row r="5131" spans="1:3" x14ac:dyDescent="0.2">
      <c r="A5131" s="4">
        <f t="shared" si="80"/>
        <v>5129</v>
      </c>
      <c r="B5131" s="12" t="s">
        <v>12713</v>
      </c>
      <c r="C5131" s="12" t="s">
        <v>12714</v>
      </c>
    </row>
    <row r="5132" spans="1:3" x14ac:dyDescent="0.2">
      <c r="A5132" s="4">
        <f t="shared" si="80"/>
        <v>5130</v>
      </c>
      <c r="B5132" s="12" t="s">
        <v>11480</v>
      </c>
      <c r="C5132" s="12" t="s">
        <v>22728</v>
      </c>
    </row>
    <row r="5133" spans="1:3" x14ac:dyDescent="0.2">
      <c r="A5133" s="4">
        <f t="shared" si="80"/>
        <v>5131</v>
      </c>
      <c r="B5133" s="12" t="s">
        <v>12576</v>
      </c>
      <c r="C5133" s="12" t="s">
        <v>12577</v>
      </c>
    </row>
    <row r="5134" spans="1:3" x14ac:dyDescent="0.2">
      <c r="A5134" s="4">
        <f t="shared" si="80"/>
        <v>5132</v>
      </c>
      <c r="B5134" s="12" t="s">
        <v>12578</v>
      </c>
      <c r="C5134" s="12" t="s">
        <v>12579</v>
      </c>
    </row>
    <row r="5135" spans="1:3" x14ac:dyDescent="0.2">
      <c r="A5135" s="4">
        <f t="shared" si="80"/>
        <v>5133</v>
      </c>
      <c r="B5135" s="12" t="s">
        <v>12580</v>
      </c>
      <c r="C5135" s="12" t="s">
        <v>12581</v>
      </c>
    </row>
    <row r="5136" spans="1:3" x14ac:dyDescent="0.2">
      <c r="A5136" s="4">
        <f t="shared" si="80"/>
        <v>5134</v>
      </c>
      <c r="B5136" s="12" t="s">
        <v>7081</v>
      </c>
      <c r="C5136" s="12" t="s">
        <v>7082</v>
      </c>
    </row>
    <row r="5137" spans="1:3" x14ac:dyDescent="0.2">
      <c r="A5137" s="4">
        <f t="shared" si="80"/>
        <v>5135</v>
      </c>
      <c r="B5137" s="12" t="s">
        <v>12584</v>
      </c>
      <c r="C5137" s="12" t="s">
        <v>12585</v>
      </c>
    </row>
    <row r="5138" spans="1:3" x14ac:dyDescent="0.2">
      <c r="A5138" s="4">
        <f t="shared" si="80"/>
        <v>5136</v>
      </c>
      <c r="B5138" s="12" t="s">
        <v>12452</v>
      </c>
      <c r="C5138" s="12" t="s">
        <v>12453</v>
      </c>
    </row>
    <row r="5139" spans="1:3" x14ac:dyDescent="0.2">
      <c r="A5139" s="4">
        <f t="shared" si="80"/>
        <v>5137</v>
      </c>
      <c r="B5139" s="12" t="s">
        <v>12586</v>
      </c>
      <c r="C5139" s="12" t="s">
        <v>12587</v>
      </c>
    </row>
    <row r="5140" spans="1:3" x14ac:dyDescent="0.2">
      <c r="A5140" s="4">
        <f t="shared" si="80"/>
        <v>5138</v>
      </c>
      <c r="B5140" s="12" t="s">
        <v>12588</v>
      </c>
      <c r="C5140" s="12" t="s">
        <v>12589</v>
      </c>
    </row>
    <row r="5141" spans="1:3" x14ac:dyDescent="0.2">
      <c r="A5141" s="4">
        <f t="shared" si="80"/>
        <v>5139</v>
      </c>
      <c r="B5141" s="12" t="s">
        <v>12592</v>
      </c>
      <c r="C5141" s="12" t="s">
        <v>12593</v>
      </c>
    </row>
    <row r="5142" spans="1:3" x14ac:dyDescent="0.2">
      <c r="A5142" s="4">
        <f t="shared" si="80"/>
        <v>5140</v>
      </c>
      <c r="B5142" s="12" t="s">
        <v>12596</v>
      </c>
      <c r="C5142" s="12" t="s">
        <v>12597</v>
      </c>
    </row>
    <row r="5143" spans="1:3" x14ac:dyDescent="0.2">
      <c r="A5143" s="4">
        <f t="shared" si="80"/>
        <v>5141</v>
      </c>
      <c r="B5143" s="12" t="s">
        <v>18438</v>
      </c>
      <c r="C5143" s="12" t="s">
        <v>18439</v>
      </c>
    </row>
    <row r="5144" spans="1:3" x14ac:dyDescent="0.2">
      <c r="A5144" s="4">
        <f t="shared" si="80"/>
        <v>5142</v>
      </c>
      <c r="B5144" s="12" t="s">
        <v>12600</v>
      </c>
      <c r="C5144" s="12" t="s">
        <v>12601</v>
      </c>
    </row>
    <row r="5145" spans="1:3" x14ac:dyDescent="0.2">
      <c r="A5145" s="4">
        <f t="shared" si="80"/>
        <v>5143</v>
      </c>
      <c r="B5145" s="12" t="s">
        <v>12483</v>
      </c>
      <c r="C5145" s="12" t="s">
        <v>12484</v>
      </c>
    </row>
    <row r="5146" spans="1:3" x14ac:dyDescent="0.2">
      <c r="A5146" s="4">
        <f t="shared" si="80"/>
        <v>5144</v>
      </c>
      <c r="B5146" s="12" t="s">
        <v>9609</v>
      </c>
      <c r="C5146" s="12" t="s">
        <v>9610</v>
      </c>
    </row>
    <row r="5147" spans="1:3" x14ac:dyDescent="0.2">
      <c r="A5147" s="4">
        <f t="shared" si="80"/>
        <v>5145</v>
      </c>
      <c r="B5147" s="12" t="s">
        <v>12602</v>
      </c>
      <c r="C5147" s="12" t="s">
        <v>12603</v>
      </c>
    </row>
    <row r="5148" spans="1:3" x14ac:dyDescent="0.2">
      <c r="A5148" s="4">
        <f t="shared" si="80"/>
        <v>5146</v>
      </c>
      <c r="B5148" s="12" t="s">
        <v>7878</v>
      </c>
      <c r="C5148" s="12" t="s">
        <v>7879</v>
      </c>
    </row>
    <row r="5149" spans="1:3" x14ac:dyDescent="0.2">
      <c r="A5149" s="4">
        <f t="shared" si="80"/>
        <v>5147</v>
      </c>
      <c r="B5149" s="12" t="s">
        <v>12604</v>
      </c>
      <c r="C5149" s="12" t="s">
        <v>12605</v>
      </c>
    </row>
    <row r="5150" spans="1:3" x14ac:dyDescent="0.2">
      <c r="A5150" s="4">
        <f t="shared" si="80"/>
        <v>5148</v>
      </c>
      <c r="B5150" s="12" t="s">
        <v>12606</v>
      </c>
      <c r="C5150" s="12" t="s">
        <v>12607</v>
      </c>
    </row>
    <row r="5151" spans="1:3" x14ac:dyDescent="0.2">
      <c r="A5151" s="4">
        <f t="shared" si="80"/>
        <v>5149</v>
      </c>
      <c r="B5151" s="12" t="s">
        <v>12610</v>
      </c>
      <c r="C5151" s="12" t="s">
        <v>12611</v>
      </c>
    </row>
    <row r="5152" spans="1:3" x14ac:dyDescent="0.2">
      <c r="A5152" s="4">
        <f t="shared" si="80"/>
        <v>5150</v>
      </c>
      <c r="B5152" s="12" t="s">
        <v>12612</v>
      </c>
      <c r="C5152" s="12" t="s">
        <v>12613</v>
      </c>
    </row>
    <row r="5153" spans="1:3" x14ac:dyDescent="0.2">
      <c r="A5153" s="4">
        <f t="shared" si="80"/>
        <v>5151</v>
      </c>
      <c r="B5153" s="12" t="s">
        <v>12614</v>
      </c>
      <c r="C5153" s="12" t="s">
        <v>12615</v>
      </c>
    </row>
    <row r="5154" spans="1:3" x14ac:dyDescent="0.2">
      <c r="A5154" s="4">
        <f t="shared" si="80"/>
        <v>5152</v>
      </c>
      <c r="B5154" s="12" t="s">
        <v>12421</v>
      </c>
      <c r="C5154" s="12" t="s">
        <v>12422</v>
      </c>
    </row>
    <row r="5155" spans="1:3" x14ac:dyDescent="0.2">
      <c r="A5155" s="4">
        <f t="shared" si="80"/>
        <v>5153</v>
      </c>
      <c r="B5155" s="12" t="s">
        <v>12618</v>
      </c>
      <c r="C5155" s="12" t="s">
        <v>12619</v>
      </c>
    </row>
    <row r="5156" spans="1:3" x14ac:dyDescent="0.2">
      <c r="A5156" s="4">
        <f t="shared" si="80"/>
        <v>5154</v>
      </c>
      <c r="B5156" s="12" t="s">
        <v>7883</v>
      </c>
      <c r="C5156" s="12" t="s">
        <v>7884</v>
      </c>
    </row>
    <row r="5157" spans="1:3" x14ac:dyDescent="0.2">
      <c r="A5157" s="4">
        <f t="shared" si="80"/>
        <v>5155</v>
      </c>
      <c r="B5157" s="12" t="s">
        <v>12620</v>
      </c>
      <c r="C5157" s="12" t="s">
        <v>906</v>
      </c>
    </row>
    <row r="5158" spans="1:3" x14ac:dyDescent="0.2">
      <c r="A5158" s="4">
        <f t="shared" si="80"/>
        <v>5156</v>
      </c>
      <c r="B5158" s="12" t="s">
        <v>12623</v>
      </c>
      <c r="C5158" s="12" t="s">
        <v>12624</v>
      </c>
    </row>
    <row r="5159" spans="1:3" x14ac:dyDescent="0.2">
      <c r="A5159" s="4">
        <f t="shared" si="80"/>
        <v>5157</v>
      </c>
      <c r="B5159" s="12" t="s">
        <v>12625</v>
      </c>
      <c r="C5159" s="12" t="s">
        <v>12626</v>
      </c>
    </row>
    <row r="5160" spans="1:3" x14ac:dyDescent="0.2">
      <c r="A5160" s="4">
        <f t="shared" si="80"/>
        <v>5158</v>
      </c>
      <c r="B5160" s="12" t="s">
        <v>12627</v>
      </c>
      <c r="C5160" s="12" t="s">
        <v>12628</v>
      </c>
    </row>
    <row r="5161" spans="1:3" x14ac:dyDescent="0.2">
      <c r="A5161" s="4">
        <f t="shared" si="80"/>
        <v>5159</v>
      </c>
      <c r="B5161" s="12" t="s">
        <v>12629</v>
      </c>
      <c r="C5161" s="12" t="s">
        <v>12630</v>
      </c>
    </row>
    <row r="5162" spans="1:3" x14ac:dyDescent="0.2">
      <c r="A5162" s="4">
        <f t="shared" si="80"/>
        <v>5160</v>
      </c>
      <c r="B5162" s="12" t="s">
        <v>12631</v>
      </c>
      <c r="C5162" s="12" t="s">
        <v>12632</v>
      </c>
    </row>
    <row r="5163" spans="1:3" x14ac:dyDescent="0.2">
      <c r="A5163" s="4">
        <f t="shared" si="80"/>
        <v>5161</v>
      </c>
      <c r="B5163" s="12" t="s">
        <v>12634</v>
      </c>
      <c r="C5163" s="12" t="s">
        <v>12635</v>
      </c>
    </row>
    <row r="5164" spans="1:3" x14ac:dyDescent="0.2">
      <c r="A5164" s="4">
        <f t="shared" si="80"/>
        <v>5162</v>
      </c>
      <c r="B5164" s="12" t="s">
        <v>12636</v>
      </c>
      <c r="C5164" s="12" t="s">
        <v>12637</v>
      </c>
    </row>
    <row r="5165" spans="1:3" x14ac:dyDescent="0.2">
      <c r="A5165" s="4">
        <f t="shared" si="80"/>
        <v>5163</v>
      </c>
      <c r="B5165" s="12" t="s">
        <v>12642</v>
      </c>
      <c r="C5165" s="12" t="s">
        <v>2750</v>
      </c>
    </row>
    <row r="5166" spans="1:3" x14ac:dyDescent="0.2">
      <c r="A5166" s="4">
        <f t="shared" si="80"/>
        <v>5164</v>
      </c>
      <c r="B5166" s="12" t="s">
        <v>12645</v>
      </c>
      <c r="C5166" s="12" t="s">
        <v>12646</v>
      </c>
    </row>
    <row r="5167" spans="1:3" x14ac:dyDescent="0.2">
      <c r="A5167" s="4">
        <f t="shared" si="80"/>
        <v>5165</v>
      </c>
      <c r="B5167" s="12" t="s">
        <v>12649</v>
      </c>
      <c r="C5167" s="12" t="s">
        <v>12650</v>
      </c>
    </row>
    <row r="5168" spans="1:3" x14ac:dyDescent="0.2">
      <c r="A5168" s="4">
        <f t="shared" si="80"/>
        <v>5166</v>
      </c>
      <c r="B5168" s="12" t="s">
        <v>12651</v>
      </c>
      <c r="C5168" s="12" t="s">
        <v>12652</v>
      </c>
    </row>
    <row r="5169" spans="1:3" x14ac:dyDescent="0.2">
      <c r="A5169" s="4">
        <f t="shared" si="80"/>
        <v>5167</v>
      </c>
      <c r="B5169" s="12" t="s">
        <v>11554</v>
      </c>
      <c r="C5169" s="12" t="s">
        <v>11555</v>
      </c>
    </row>
    <row r="5170" spans="1:3" x14ac:dyDescent="0.2">
      <c r="A5170" s="4">
        <f t="shared" si="80"/>
        <v>5168</v>
      </c>
      <c r="B5170" s="12" t="s">
        <v>4234</v>
      </c>
      <c r="C5170" s="12" t="s">
        <v>4235</v>
      </c>
    </row>
    <row r="5171" spans="1:3" x14ac:dyDescent="0.2">
      <c r="A5171" s="4">
        <f t="shared" si="80"/>
        <v>5169</v>
      </c>
      <c r="B5171" s="12" t="s">
        <v>11476</v>
      </c>
      <c r="C5171" s="12" t="s">
        <v>11477</v>
      </c>
    </row>
    <row r="5172" spans="1:3" x14ac:dyDescent="0.2">
      <c r="A5172" s="4">
        <f t="shared" si="80"/>
        <v>5170</v>
      </c>
      <c r="B5172" s="12" t="s">
        <v>12653</v>
      </c>
      <c r="C5172" s="12" t="s">
        <v>12654</v>
      </c>
    </row>
    <row r="5173" spans="1:3" x14ac:dyDescent="0.2">
      <c r="A5173" s="4">
        <f t="shared" si="80"/>
        <v>5171</v>
      </c>
      <c r="B5173" s="12" t="s">
        <v>7891</v>
      </c>
      <c r="C5173" s="12" t="s">
        <v>7892</v>
      </c>
    </row>
    <row r="5174" spans="1:3" x14ac:dyDescent="0.2">
      <c r="A5174" s="4">
        <f t="shared" si="80"/>
        <v>5172</v>
      </c>
      <c r="B5174" s="12" t="s">
        <v>12655</v>
      </c>
      <c r="C5174" s="12" t="s">
        <v>12656</v>
      </c>
    </row>
    <row r="5175" spans="1:3" x14ac:dyDescent="0.2">
      <c r="A5175" s="4">
        <f t="shared" si="80"/>
        <v>5173</v>
      </c>
      <c r="B5175" s="12" t="s">
        <v>12657</v>
      </c>
      <c r="C5175" s="12" t="s">
        <v>12658</v>
      </c>
    </row>
    <row r="5176" spans="1:3" x14ac:dyDescent="0.2">
      <c r="A5176" s="4">
        <f t="shared" si="80"/>
        <v>5174</v>
      </c>
      <c r="B5176" s="12" t="s">
        <v>11915</v>
      </c>
      <c r="C5176" s="12" t="s">
        <v>11916</v>
      </c>
    </row>
    <row r="5177" spans="1:3" x14ac:dyDescent="0.2">
      <c r="A5177" s="4">
        <f t="shared" si="80"/>
        <v>5175</v>
      </c>
      <c r="B5177" s="12" t="s">
        <v>11414</v>
      </c>
      <c r="C5177" s="12" t="s">
        <v>11415</v>
      </c>
    </row>
    <row r="5178" spans="1:3" x14ac:dyDescent="0.2">
      <c r="A5178" s="4">
        <f t="shared" si="80"/>
        <v>5176</v>
      </c>
      <c r="B5178" s="12" t="s">
        <v>12659</v>
      </c>
      <c r="C5178" s="12" t="s">
        <v>7052</v>
      </c>
    </row>
    <row r="5179" spans="1:3" x14ac:dyDescent="0.2">
      <c r="A5179" s="4">
        <f t="shared" si="80"/>
        <v>5177</v>
      </c>
      <c r="B5179" s="12" t="s">
        <v>12660</v>
      </c>
      <c r="C5179" s="12" t="s">
        <v>12661</v>
      </c>
    </row>
    <row r="5180" spans="1:3" x14ac:dyDescent="0.2">
      <c r="A5180" s="4">
        <f t="shared" si="80"/>
        <v>5178</v>
      </c>
      <c r="B5180" s="12" t="s">
        <v>160</v>
      </c>
      <c r="C5180" s="12" t="s">
        <v>161</v>
      </c>
    </row>
    <row r="5181" spans="1:3" x14ac:dyDescent="0.2">
      <c r="A5181" s="4">
        <f t="shared" si="80"/>
        <v>5179</v>
      </c>
      <c r="B5181" s="12" t="s">
        <v>4478</v>
      </c>
      <c r="C5181" s="12" t="s">
        <v>4479</v>
      </c>
    </row>
    <row r="5182" spans="1:3" x14ac:dyDescent="0.2">
      <c r="A5182" s="4">
        <f t="shared" si="80"/>
        <v>5180</v>
      </c>
      <c r="B5182" s="12" t="s">
        <v>12668</v>
      </c>
      <c r="C5182" s="12" t="s">
        <v>12669</v>
      </c>
    </row>
    <row r="5183" spans="1:3" x14ac:dyDescent="0.2">
      <c r="A5183" s="4">
        <f t="shared" si="80"/>
        <v>5181</v>
      </c>
      <c r="B5183" s="12" t="s">
        <v>12670</v>
      </c>
      <c r="C5183" s="12" t="s">
        <v>12671</v>
      </c>
    </row>
    <row r="5184" spans="1:3" x14ac:dyDescent="0.2">
      <c r="A5184" s="4">
        <f t="shared" si="80"/>
        <v>5182</v>
      </c>
      <c r="B5184" s="12" t="s">
        <v>96</v>
      </c>
      <c r="C5184" s="12" t="s">
        <v>97</v>
      </c>
    </row>
    <row r="5185" spans="1:3" x14ac:dyDescent="0.2">
      <c r="A5185" s="4">
        <f t="shared" si="80"/>
        <v>5183</v>
      </c>
      <c r="B5185" s="12" t="s">
        <v>12672</v>
      </c>
      <c r="C5185" s="12" t="s">
        <v>12673</v>
      </c>
    </row>
    <row r="5186" spans="1:3" x14ac:dyDescent="0.2">
      <c r="A5186" s="4">
        <f t="shared" si="80"/>
        <v>5184</v>
      </c>
      <c r="B5186" s="12" t="s">
        <v>12674</v>
      </c>
      <c r="C5186" s="12" t="s">
        <v>12675</v>
      </c>
    </row>
    <row r="5187" spans="1:3" x14ac:dyDescent="0.2">
      <c r="A5187" s="4">
        <f t="shared" si="80"/>
        <v>5185</v>
      </c>
      <c r="B5187" s="12" t="s">
        <v>12678</v>
      </c>
      <c r="C5187" s="12" t="s">
        <v>12679</v>
      </c>
    </row>
    <row r="5188" spans="1:3" x14ac:dyDescent="0.2">
      <c r="A5188" s="4">
        <f t="shared" si="80"/>
        <v>5186</v>
      </c>
      <c r="B5188" s="12" t="s">
        <v>12680</v>
      </c>
      <c r="C5188" s="12" t="s">
        <v>12681</v>
      </c>
    </row>
    <row r="5189" spans="1:3" x14ac:dyDescent="0.2">
      <c r="A5189" s="4">
        <f t="shared" ref="A5189:A5252" si="81">A5188+1</f>
        <v>5187</v>
      </c>
      <c r="B5189" s="12" t="s">
        <v>12684</v>
      </c>
      <c r="C5189" s="12" t="s">
        <v>12685</v>
      </c>
    </row>
    <row r="5190" spans="1:3" x14ac:dyDescent="0.2">
      <c r="A5190" s="4">
        <f t="shared" si="81"/>
        <v>5188</v>
      </c>
      <c r="B5190" s="12" t="s">
        <v>12128</v>
      </c>
      <c r="C5190" s="12" t="s">
        <v>12129</v>
      </c>
    </row>
    <row r="5191" spans="1:3" x14ac:dyDescent="0.2">
      <c r="A5191" s="4">
        <f t="shared" si="81"/>
        <v>5189</v>
      </c>
      <c r="B5191" s="12" t="s">
        <v>12686</v>
      </c>
      <c r="C5191" s="12" t="s">
        <v>4255</v>
      </c>
    </row>
    <row r="5192" spans="1:3" x14ac:dyDescent="0.2">
      <c r="A5192" s="4">
        <f t="shared" si="81"/>
        <v>5190</v>
      </c>
      <c r="B5192" s="12" t="s">
        <v>12687</v>
      </c>
      <c r="C5192" s="12" t="s">
        <v>12688</v>
      </c>
    </row>
    <row r="5193" spans="1:3" x14ac:dyDescent="0.2">
      <c r="A5193" s="4">
        <f t="shared" si="81"/>
        <v>5191</v>
      </c>
      <c r="B5193" s="12" t="s">
        <v>12689</v>
      </c>
      <c r="C5193" s="12" t="s">
        <v>12690</v>
      </c>
    </row>
    <row r="5194" spans="1:3" x14ac:dyDescent="0.2">
      <c r="A5194" s="4">
        <f t="shared" si="81"/>
        <v>5192</v>
      </c>
      <c r="B5194" s="12" t="s">
        <v>12691</v>
      </c>
      <c r="C5194" s="12" t="s">
        <v>12692</v>
      </c>
    </row>
    <row r="5195" spans="1:3" x14ac:dyDescent="0.2">
      <c r="A5195" s="4">
        <f t="shared" si="81"/>
        <v>5193</v>
      </c>
      <c r="B5195" s="12" t="s">
        <v>12693</v>
      </c>
      <c r="C5195" s="12" t="s">
        <v>12694</v>
      </c>
    </row>
    <row r="5196" spans="1:3" x14ac:dyDescent="0.2">
      <c r="A5196" s="4">
        <f t="shared" si="81"/>
        <v>5194</v>
      </c>
      <c r="B5196" s="12" t="s">
        <v>12695</v>
      </c>
      <c r="C5196" s="12" t="s">
        <v>12696</v>
      </c>
    </row>
    <row r="5197" spans="1:3" x14ac:dyDescent="0.2">
      <c r="A5197" s="4">
        <f t="shared" si="81"/>
        <v>5195</v>
      </c>
      <c r="B5197" s="12" t="s">
        <v>12697</v>
      </c>
      <c r="C5197" s="12" t="s">
        <v>12698</v>
      </c>
    </row>
    <row r="5198" spans="1:3" x14ac:dyDescent="0.2">
      <c r="A5198" s="4">
        <f t="shared" si="81"/>
        <v>5196</v>
      </c>
      <c r="B5198" s="12" t="s">
        <v>12413</v>
      </c>
      <c r="C5198" s="12" t="s">
        <v>12414</v>
      </c>
    </row>
    <row r="5199" spans="1:3" x14ac:dyDescent="0.2">
      <c r="A5199" s="4">
        <f t="shared" si="81"/>
        <v>5197</v>
      </c>
      <c r="B5199" s="12" t="s">
        <v>12582</v>
      </c>
      <c r="C5199" s="12" t="s">
        <v>12583</v>
      </c>
    </row>
    <row r="5200" spans="1:3" x14ac:dyDescent="0.2">
      <c r="A5200" s="4">
        <f t="shared" si="81"/>
        <v>5198</v>
      </c>
      <c r="B5200" s="12" t="s">
        <v>12701</v>
      </c>
      <c r="C5200" s="12" t="s">
        <v>12702</v>
      </c>
    </row>
    <row r="5201" spans="1:3" x14ac:dyDescent="0.2">
      <c r="A5201" s="4">
        <f t="shared" si="81"/>
        <v>5199</v>
      </c>
      <c r="B5201" s="12" t="s">
        <v>12703</v>
      </c>
      <c r="C5201" s="12" t="s">
        <v>12704</v>
      </c>
    </row>
    <row r="5202" spans="1:3" x14ac:dyDescent="0.2">
      <c r="A5202" s="4">
        <f t="shared" si="81"/>
        <v>5200</v>
      </c>
      <c r="B5202" s="12" t="s">
        <v>12705</v>
      </c>
      <c r="C5202" s="12" t="s">
        <v>12706</v>
      </c>
    </row>
    <row r="5203" spans="1:3" x14ac:dyDescent="0.2">
      <c r="A5203" s="4">
        <f t="shared" si="81"/>
        <v>5201</v>
      </c>
      <c r="B5203" s="12" t="s">
        <v>12481</v>
      </c>
      <c r="C5203" s="12" t="s">
        <v>12482</v>
      </c>
    </row>
    <row r="5204" spans="1:3" x14ac:dyDescent="0.2">
      <c r="A5204" s="4">
        <f t="shared" si="81"/>
        <v>5202</v>
      </c>
      <c r="B5204" s="12" t="s">
        <v>12712</v>
      </c>
      <c r="C5204" s="12" t="s">
        <v>22779</v>
      </c>
    </row>
    <row r="5205" spans="1:3" x14ac:dyDescent="0.2">
      <c r="A5205" s="4">
        <f t="shared" si="81"/>
        <v>5203</v>
      </c>
      <c r="B5205" s="12" t="s">
        <v>12715</v>
      </c>
      <c r="C5205" s="12" t="s">
        <v>12716</v>
      </c>
    </row>
    <row r="5206" spans="1:3" x14ac:dyDescent="0.2">
      <c r="A5206" s="4">
        <f t="shared" si="81"/>
        <v>5204</v>
      </c>
      <c r="B5206" s="12" t="s">
        <v>12717</v>
      </c>
      <c r="C5206" s="12" t="s">
        <v>12718</v>
      </c>
    </row>
    <row r="5207" spans="1:3" x14ac:dyDescent="0.2">
      <c r="A5207" s="4">
        <f t="shared" si="81"/>
        <v>5205</v>
      </c>
      <c r="B5207" s="12" t="s">
        <v>12721</v>
      </c>
      <c r="C5207" s="12" t="s">
        <v>12722</v>
      </c>
    </row>
    <row r="5208" spans="1:3" x14ac:dyDescent="0.2">
      <c r="A5208" s="4">
        <f t="shared" si="81"/>
        <v>5206</v>
      </c>
      <c r="B5208" s="12" t="s">
        <v>1616</v>
      </c>
      <c r="C5208" s="12" t="s">
        <v>1617</v>
      </c>
    </row>
    <row r="5209" spans="1:3" x14ac:dyDescent="0.2">
      <c r="A5209" s="4">
        <f t="shared" si="81"/>
        <v>5207</v>
      </c>
      <c r="B5209" s="12" t="s">
        <v>12676</v>
      </c>
      <c r="C5209" s="12" t="s">
        <v>12677</v>
      </c>
    </row>
    <row r="5210" spans="1:3" x14ac:dyDescent="0.2">
      <c r="A5210" s="4">
        <f t="shared" si="81"/>
        <v>5208</v>
      </c>
      <c r="B5210" s="12" t="s">
        <v>12723</v>
      </c>
      <c r="C5210" s="12" t="s">
        <v>12724</v>
      </c>
    </row>
    <row r="5211" spans="1:3" x14ac:dyDescent="0.2">
      <c r="A5211" s="4">
        <f t="shared" si="81"/>
        <v>5209</v>
      </c>
      <c r="B5211" s="12" t="s">
        <v>2739</v>
      </c>
      <c r="C5211" s="12" t="s">
        <v>12707</v>
      </c>
    </row>
    <row r="5212" spans="1:3" x14ac:dyDescent="0.2">
      <c r="A5212" s="4">
        <f t="shared" si="81"/>
        <v>5210</v>
      </c>
      <c r="B5212" s="12" t="s">
        <v>3680</v>
      </c>
      <c r="C5212" s="12" t="s">
        <v>3681</v>
      </c>
    </row>
    <row r="5213" spans="1:3" x14ac:dyDescent="0.2">
      <c r="A5213" s="4">
        <f t="shared" si="81"/>
        <v>5211</v>
      </c>
      <c r="B5213" s="12" t="s">
        <v>12729</v>
      </c>
      <c r="C5213" s="12" t="s">
        <v>12730</v>
      </c>
    </row>
    <row r="5214" spans="1:3" x14ac:dyDescent="0.2">
      <c r="A5214" s="4">
        <f t="shared" si="81"/>
        <v>5212</v>
      </c>
      <c r="B5214" s="12" t="s">
        <v>12731</v>
      </c>
      <c r="C5214" s="12" t="s">
        <v>12732</v>
      </c>
    </row>
    <row r="5215" spans="1:3" x14ac:dyDescent="0.2">
      <c r="A5215" s="4">
        <f t="shared" si="81"/>
        <v>5213</v>
      </c>
      <c r="B5215" s="12" t="s">
        <v>12733</v>
      </c>
      <c r="C5215" s="12" t="s">
        <v>12734</v>
      </c>
    </row>
    <row r="5216" spans="1:3" x14ac:dyDescent="0.2">
      <c r="A5216" s="4">
        <f t="shared" si="81"/>
        <v>5214</v>
      </c>
      <c r="B5216" s="12" t="s">
        <v>12737</v>
      </c>
      <c r="C5216" s="12" t="s">
        <v>12738</v>
      </c>
    </row>
    <row r="5217" spans="1:3" x14ac:dyDescent="0.2">
      <c r="A5217" s="4">
        <f t="shared" si="81"/>
        <v>5215</v>
      </c>
      <c r="B5217" s="12" t="s">
        <v>12739</v>
      </c>
      <c r="C5217" s="12" t="s">
        <v>12740</v>
      </c>
    </row>
    <row r="5218" spans="1:3" x14ac:dyDescent="0.2">
      <c r="A5218" s="4">
        <f t="shared" si="81"/>
        <v>5216</v>
      </c>
      <c r="B5218" s="12" t="s">
        <v>12741</v>
      </c>
      <c r="C5218" s="12" t="s">
        <v>12742</v>
      </c>
    </row>
    <row r="5219" spans="1:3" x14ac:dyDescent="0.2">
      <c r="A5219" s="4">
        <f t="shared" si="81"/>
        <v>5217</v>
      </c>
      <c r="B5219" s="12" t="s">
        <v>12331</v>
      </c>
      <c r="C5219" s="12" t="s">
        <v>12332</v>
      </c>
    </row>
    <row r="5220" spans="1:3" x14ac:dyDescent="0.2">
      <c r="A5220" s="4">
        <f t="shared" si="81"/>
        <v>5218</v>
      </c>
      <c r="B5220" s="12" t="s">
        <v>12744</v>
      </c>
      <c r="C5220" s="12" t="s">
        <v>12745</v>
      </c>
    </row>
    <row r="5221" spans="1:3" x14ac:dyDescent="0.2">
      <c r="A5221" s="4">
        <f t="shared" si="81"/>
        <v>5219</v>
      </c>
      <c r="B5221" s="12" t="s">
        <v>1001</v>
      </c>
      <c r="C5221" s="12" t="s">
        <v>1002</v>
      </c>
    </row>
    <row r="5222" spans="1:3" x14ac:dyDescent="0.2">
      <c r="A5222" s="4">
        <f t="shared" si="81"/>
        <v>5220</v>
      </c>
      <c r="B5222" s="12" t="s">
        <v>12001</v>
      </c>
      <c r="C5222" s="12" t="s">
        <v>12002</v>
      </c>
    </row>
    <row r="5223" spans="1:3" x14ac:dyDescent="0.2">
      <c r="A5223" s="4">
        <f t="shared" si="81"/>
        <v>5221</v>
      </c>
      <c r="B5223" s="12" t="s">
        <v>12747</v>
      </c>
      <c r="C5223" s="12" t="s">
        <v>12748</v>
      </c>
    </row>
    <row r="5224" spans="1:3" x14ac:dyDescent="0.2">
      <c r="A5224" s="4">
        <f t="shared" si="81"/>
        <v>5222</v>
      </c>
      <c r="B5224" s="12" t="s">
        <v>8129</v>
      </c>
      <c r="C5224" s="12" t="s">
        <v>8130</v>
      </c>
    </row>
    <row r="5225" spans="1:3" x14ac:dyDescent="0.2">
      <c r="A5225" s="4">
        <f t="shared" si="81"/>
        <v>5223</v>
      </c>
      <c r="B5225" s="12" t="s">
        <v>9405</v>
      </c>
      <c r="C5225" s="12" t="s">
        <v>9406</v>
      </c>
    </row>
    <row r="5226" spans="1:3" x14ac:dyDescent="0.2">
      <c r="A5226" s="4">
        <f t="shared" si="81"/>
        <v>5224</v>
      </c>
      <c r="B5226" s="12" t="s">
        <v>12749</v>
      </c>
      <c r="C5226" s="12" t="s">
        <v>12750</v>
      </c>
    </row>
    <row r="5227" spans="1:3" x14ac:dyDescent="0.2">
      <c r="A5227" s="4">
        <f t="shared" si="81"/>
        <v>5225</v>
      </c>
      <c r="B5227" s="12" t="s">
        <v>12751</v>
      </c>
      <c r="C5227" s="12" t="s">
        <v>12752</v>
      </c>
    </row>
    <row r="5228" spans="1:3" x14ac:dyDescent="0.2">
      <c r="A5228" s="4">
        <f t="shared" si="81"/>
        <v>5226</v>
      </c>
      <c r="B5228" s="12" t="s">
        <v>12753</v>
      </c>
      <c r="C5228" s="12" t="s">
        <v>12754</v>
      </c>
    </row>
    <row r="5229" spans="1:3" x14ac:dyDescent="0.2">
      <c r="A5229" s="4">
        <f t="shared" si="81"/>
        <v>5227</v>
      </c>
      <c r="B5229" s="12" t="s">
        <v>3409</v>
      </c>
      <c r="C5229" s="12" t="s">
        <v>3410</v>
      </c>
    </row>
    <row r="5230" spans="1:3" x14ac:dyDescent="0.2">
      <c r="A5230" s="4">
        <f t="shared" si="81"/>
        <v>5228</v>
      </c>
      <c r="B5230" s="12" t="s">
        <v>12755</v>
      </c>
      <c r="C5230" s="12" t="s">
        <v>12756</v>
      </c>
    </row>
    <row r="5231" spans="1:3" x14ac:dyDescent="0.2">
      <c r="A5231" s="4">
        <f t="shared" si="81"/>
        <v>5229</v>
      </c>
      <c r="B5231" s="12" t="s">
        <v>12757</v>
      </c>
      <c r="C5231" s="12" t="s">
        <v>12758</v>
      </c>
    </row>
    <row r="5232" spans="1:3" x14ac:dyDescent="0.2">
      <c r="A5232" s="4">
        <f t="shared" si="81"/>
        <v>5230</v>
      </c>
      <c r="B5232" s="12" t="s">
        <v>12759</v>
      </c>
      <c r="C5232" s="12" t="s">
        <v>12760</v>
      </c>
    </row>
    <row r="5233" spans="1:3" x14ac:dyDescent="0.2">
      <c r="A5233" s="4">
        <f t="shared" si="81"/>
        <v>5231</v>
      </c>
      <c r="B5233" s="12" t="s">
        <v>9205</v>
      </c>
      <c r="C5233" s="12" t="s">
        <v>9206</v>
      </c>
    </row>
    <row r="5234" spans="1:3" x14ac:dyDescent="0.2">
      <c r="A5234" s="4">
        <f t="shared" si="81"/>
        <v>5232</v>
      </c>
      <c r="B5234" s="12" t="s">
        <v>12761</v>
      </c>
      <c r="C5234" s="12" t="s">
        <v>12762</v>
      </c>
    </row>
    <row r="5235" spans="1:3" x14ac:dyDescent="0.2">
      <c r="A5235" s="4">
        <f t="shared" si="81"/>
        <v>5233</v>
      </c>
      <c r="B5235" s="12" t="s">
        <v>12763</v>
      </c>
      <c r="C5235" s="12" t="s">
        <v>12764</v>
      </c>
    </row>
    <row r="5236" spans="1:3" x14ac:dyDescent="0.2">
      <c r="A5236" s="4">
        <f t="shared" si="81"/>
        <v>5234</v>
      </c>
      <c r="B5236" s="12" t="s">
        <v>12765</v>
      </c>
      <c r="C5236" s="12" t="s">
        <v>22577</v>
      </c>
    </row>
    <row r="5237" spans="1:3" x14ac:dyDescent="0.2">
      <c r="A5237" s="4">
        <f t="shared" si="81"/>
        <v>5235</v>
      </c>
      <c r="B5237" s="12" t="s">
        <v>12766</v>
      </c>
      <c r="C5237" s="12" t="s">
        <v>12767</v>
      </c>
    </row>
    <row r="5238" spans="1:3" x14ac:dyDescent="0.2">
      <c r="A5238" s="4">
        <f t="shared" si="81"/>
        <v>5236</v>
      </c>
      <c r="B5238" s="12" t="s">
        <v>12768</v>
      </c>
      <c r="C5238" s="12" t="s">
        <v>607</v>
      </c>
    </row>
    <row r="5239" spans="1:3" x14ac:dyDescent="0.2">
      <c r="A5239" s="4">
        <f t="shared" si="81"/>
        <v>5237</v>
      </c>
      <c r="B5239" s="12" t="s">
        <v>11196</v>
      </c>
      <c r="C5239" s="12" t="s">
        <v>11197</v>
      </c>
    </row>
    <row r="5240" spans="1:3" x14ac:dyDescent="0.2">
      <c r="A5240" s="4">
        <f t="shared" si="81"/>
        <v>5238</v>
      </c>
      <c r="B5240" s="12" t="s">
        <v>12769</v>
      </c>
      <c r="C5240" s="12" t="s">
        <v>12770</v>
      </c>
    </row>
    <row r="5241" spans="1:3" x14ac:dyDescent="0.2">
      <c r="A5241" s="4">
        <f t="shared" si="81"/>
        <v>5239</v>
      </c>
      <c r="B5241" s="12" t="s">
        <v>12771</v>
      </c>
      <c r="C5241" s="12" t="s">
        <v>12772</v>
      </c>
    </row>
    <row r="5242" spans="1:3" x14ac:dyDescent="0.2">
      <c r="A5242" s="4">
        <f t="shared" si="81"/>
        <v>5240</v>
      </c>
      <c r="B5242" s="12" t="s">
        <v>309</v>
      </c>
      <c r="C5242" s="12" t="s">
        <v>310</v>
      </c>
    </row>
    <row r="5243" spans="1:3" x14ac:dyDescent="0.2">
      <c r="A5243" s="4">
        <f t="shared" si="81"/>
        <v>5241</v>
      </c>
      <c r="B5243" s="12" t="s">
        <v>12773</v>
      </c>
      <c r="C5243" s="12" t="s">
        <v>12774</v>
      </c>
    </row>
    <row r="5244" spans="1:3" x14ac:dyDescent="0.2">
      <c r="A5244" s="4">
        <f t="shared" si="81"/>
        <v>5242</v>
      </c>
      <c r="B5244" s="12" t="s">
        <v>7957</v>
      </c>
      <c r="C5244" s="12" t="s">
        <v>7958</v>
      </c>
    </row>
    <row r="5245" spans="1:3" x14ac:dyDescent="0.2">
      <c r="A5245" s="4">
        <f t="shared" si="81"/>
        <v>5243</v>
      </c>
      <c r="B5245" s="12" t="s">
        <v>1212</v>
      </c>
      <c r="C5245" s="12" t="s">
        <v>1213</v>
      </c>
    </row>
    <row r="5246" spans="1:3" x14ac:dyDescent="0.2">
      <c r="A5246" s="4">
        <f t="shared" si="81"/>
        <v>5244</v>
      </c>
      <c r="B5246" s="12" t="s">
        <v>12775</v>
      </c>
      <c r="C5246" s="12" t="s">
        <v>12776</v>
      </c>
    </row>
    <row r="5247" spans="1:3" x14ac:dyDescent="0.2">
      <c r="A5247" s="4">
        <f t="shared" si="81"/>
        <v>5245</v>
      </c>
      <c r="B5247" s="12" t="s">
        <v>1348</v>
      </c>
      <c r="C5247" s="12" t="s">
        <v>1349</v>
      </c>
    </row>
    <row r="5248" spans="1:3" x14ac:dyDescent="0.2">
      <c r="A5248" s="4">
        <f t="shared" si="81"/>
        <v>5246</v>
      </c>
      <c r="B5248" s="12" t="s">
        <v>12777</v>
      </c>
      <c r="C5248" s="12" t="s">
        <v>12778</v>
      </c>
    </row>
    <row r="5249" spans="1:3" x14ac:dyDescent="0.2">
      <c r="A5249" s="4">
        <f t="shared" si="81"/>
        <v>5247</v>
      </c>
      <c r="B5249" s="12" t="s">
        <v>12779</v>
      </c>
      <c r="C5249" s="12" t="s">
        <v>12780</v>
      </c>
    </row>
    <row r="5250" spans="1:3" x14ac:dyDescent="0.2">
      <c r="A5250" s="4">
        <f t="shared" si="81"/>
        <v>5248</v>
      </c>
      <c r="B5250" s="12" t="s">
        <v>12781</v>
      </c>
      <c r="C5250" s="12" t="s">
        <v>12782</v>
      </c>
    </row>
    <row r="5251" spans="1:3" x14ac:dyDescent="0.2">
      <c r="A5251" s="4">
        <f t="shared" si="81"/>
        <v>5249</v>
      </c>
      <c r="B5251" s="12" t="s">
        <v>12783</v>
      </c>
      <c r="C5251" s="12" t="s">
        <v>12784</v>
      </c>
    </row>
    <row r="5252" spans="1:3" x14ac:dyDescent="0.2">
      <c r="A5252" s="4">
        <f t="shared" si="81"/>
        <v>5250</v>
      </c>
      <c r="B5252" s="12" t="s">
        <v>12785</v>
      </c>
      <c r="C5252" s="12" t="s">
        <v>12786</v>
      </c>
    </row>
    <row r="5253" spans="1:3" x14ac:dyDescent="0.2">
      <c r="A5253" s="4">
        <f t="shared" ref="A5253:A5316" si="82">A5252+1</f>
        <v>5251</v>
      </c>
      <c r="B5253" s="12" t="s">
        <v>12789</v>
      </c>
      <c r="C5253" s="12" t="s">
        <v>12790</v>
      </c>
    </row>
    <row r="5254" spans="1:3" x14ac:dyDescent="0.2">
      <c r="A5254" s="4">
        <f t="shared" si="82"/>
        <v>5252</v>
      </c>
      <c r="B5254" s="12" t="s">
        <v>12791</v>
      </c>
      <c r="C5254" s="12" t="s">
        <v>12792</v>
      </c>
    </row>
    <row r="5255" spans="1:3" x14ac:dyDescent="0.2">
      <c r="A5255" s="4">
        <f t="shared" si="82"/>
        <v>5253</v>
      </c>
      <c r="B5255" s="12" t="s">
        <v>12793</v>
      </c>
      <c r="C5255" s="12" t="s">
        <v>12794</v>
      </c>
    </row>
    <row r="5256" spans="1:3" x14ac:dyDescent="0.2">
      <c r="A5256" s="4">
        <f t="shared" si="82"/>
        <v>5254</v>
      </c>
      <c r="B5256" s="12" t="s">
        <v>4970</v>
      </c>
      <c r="C5256" s="12" t="s">
        <v>4971</v>
      </c>
    </row>
    <row r="5257" spans="1:3" x14ac:dyDescent="0.2">
      <c r="A5257" s="4">
        <f t="shared" si="82"/>
        <v>5255</v>
      </c>
      <c r="B5257" s="12" t="s">
        <v>10589</v>
      </c>
      <c r="C5257" s="12" t="s">
        <v>10590</v>
      </c>
    </row>
    <row r="5258" spans="1:3" x14ac:dyDescent="0.2">
      <c r="A5258" s="4">
        <f t="shared" si="82"/>
        <v>5256</v>
      </c>
      <c r="B5258" s="12" t="s">
        <v>12795</v>
      </c>
      <c r="C5258" s="12" t="s">
        <v>12796</v>
      </c>
    </row>
    <row r="5259" spans="1:3" x14ac:dyDescent="0.2">
      <c r="A5259" s="4">
        <f t="shared" si="82"/>
        <v>5257</v>
      </c>
      <c r="B5259" s="12" t="s">
        <v>12797</v>
      </c>
      <c r="C5259" s="12" t="s">
        <v>12798</v>
      </c>
    </row>
    <row r="5260" spans="1:3" x14ac:dyDescent="0.2">
      <c r="A5260" s="4">
        <f t="shared" si="82"/>
        <v>5258</v>
      </c>
      <c r="B5260" s="12" t="s">
        <v>12801</v>
      </c>
      <c r="C5260" s="12" t="s">
        <v>12802</v>
      </c>
    </row>
    <row r="5261" spans="1:3" x14ac:dyDescent="0.2">
      <c r="A5261" s="4">
        <f t="shared" si="82"/>
        <v>5259</v>
      </c>
      <c r="B5261" s="12" t="s">
        <v>22652</v>
      </c>
      <c r="C5261" s="12" t="s">
        <v>12803</v>
      </c>
    </row>
    <row r="5262" spans="1:3" x14ac:dyDescent="0.2">
      <c r="A5262" s="4">
        <f t="shared" si="82"/>
        <v>5260</v>
      </c>
      <c r="B5262" s="12" t="s">
        <v>12799</v>
      </c>
      <c r="C5262" s="12" t="s">
        <v>12800</v>
      </c>
    </row>
    <row r="5263" spans="1:3" x14ac:dyDescent="0.2">
      <c r="A5263" s="4">
        <f t="shared" si="82"/>
        <v>5261</v>
      </c>
      <c r="B5263" s="12" t="s">
        <v>1374</v>
      </c>
      <c r="C5263" s="12" t="s">
        <v>1375</v>
      </c>
    </row>
    <row r="5264" spans="1:3" x14ac:dyDescent="0.2">
      <c r="A5264" s="4">
        <f t="shared" si="82"/>
        <v>5262</v>
      </c>
      <c r="B5264" s="12" t="s">
        <v>12806</v>
      </c>
      <c r="C5264" s="12" t="s">
        <v>936</v>
      </c>
    </row>
    <row r="5265" spans="1:3" x14ac:dyDescent="0.2">
      <c r="A5265" s="4">
        <f t="shared" si="82"/>
        <v>5263</v>
      </c>
      <c r="B5265" s="12" t="s">
        <v>12807</v>
      </c>
      <c r="C5265" s="12" t="s">
        <v>12808</v>
      </c>
    </row>
    <row r="5266" spans="1:3" x14ac:dyDescent="0.2">
      <c r="A5266" s="4">
        <f t="shared" si="82"/>
        <v>5264</v>
      </c>
      <c r="B5266" s="12" t="s">
        <v>12809</v>
      </c>
      <c r="C5266" s="12" t="s">
        <v>12810</v>
      </c>
    </row>
    <row r="5267" spans="1:3" x14ac:dyDescent="0.2">
      <c r="A5267" s="4">
        <f t="shared" si="82"/>
        <v>5265</v>
      </c>
      <c r="B5267" s="12" t="s">
        <v>12811</v>
      </c>
      <c r="C5267" s="12" t="s">
        <v>12812</v>
      </c>
    </row>
    <row r="5268" spans="1:3" x14ac:dyDescent="0.2">
      <c r="A5268" s="4">
        <f t="shared" si="82"/>
        <v>5266</v>
      </c>
      <c r="B5268" s="12" t="s">
        <v>12813</v>
      </c>
      <c r="C5268" s="12" t="s">
        <v>12814</v>
      </c>
    </row>
    <row r="5269" spans="1:3" x14ac:dyDescent="0.2">
      <c r="A5269" s="4">
        <f t="shared" si="82"/>
        <v>5267</v>
      </c>
      <c r="B5269" s="12" t="s">
        <v>12815</v>
      </c>
      <c r="C5269" s="12" t="s">
        <v>12816</v>
      </c>
    </row>
    <row r="5270" spans="1:3" x14ac:dyDescent="0.2">
      <c r="A5270" s="4">
        <f t="shared" si="82"/>
        <v>5268</v>
      </c>
      <c r="B5270" s="12" t="s">
        <v>12512</v>
      </c>
      <c r="C5270" s="12" t="s">
        <v>12513</v>
      </c>
    </row>
    <row r="5271" spans="1:3" x14ac:dyDescent="0.2">
      <c r="A5271" s="4">
        <f t="shared" si="82"/>
        <v>5269</v>
      </c>
      <c r="B5271" s="12" t="s">
        <v>12819</v>
      </c>
      <c r="C5271" s="12" t="s">
        <v>12820</v>
      </c>
    </row>
    <row r="5272" spans="1:3" x14ac:dyDescent="0.2">
      <c r="A5272" s="4">
        <f t="shared" si="82"/>
        <v>5270</v>
      </c>
      <c r="B5272" s="12" t="s">
        <v>12823</v>
      </c>
      <c r="C5272" s="12" t="s">
        <v>12824</v>
      </c>
    </row>
    <row r="5273" spans="1:3" x14ac:dyDescent="0.2">
      <c r="A5273" s="4">
        <f t="shared" si="82"/>
        <v>5271</v>
      </c>
      <c r="B5273" s="12" t="s">
        <v>12825</v>
      </c>
      <c r="C5273" s="12" t="s">
        <v>12826</v>
      </c>
    </row>
    <row r="5274" spans="1:3" x14ac:dyDescent="0.2">
      <c r="A5274" s="4">
        <f t="shared" si="82"/>
        <v>5272</v>
      </c>
      <c r="B5274" s="12" t="s">
        <v>11679</v>
      </c>
      <c r="C5274" s="12" t="s">
        <v>11680</v>
      </c>
    </row>
    <row r="5275" spans="1:3" x14ac:dyDescent="0.2">
      <c r="A5275" s="4">
        <f t="shared" si="82"/>
        <v>5273</v>
      </c>
      <c r="B5275" s="12" t="s">
        <v>12828</v>
      </c>
      <c r="C5275" s="12" t="s">
        <v>12829</v>
      </c>
    </row>
    <row r="5276" spans="1:3" x14ac:dyDescent="0.2">
      <c r="A5276" s="4">
        <f t="shared" si="82"/>
        <v>5274</v>
      </c>
      <c r="B5276" s="12" t="s">
        <v>12830</v>
      </c>
      <c r="C5276" s="12" t="s">
        <v>12831</v>
      </c>
    </row>
    <row r="5277" spans="1:3" x14ac:dyDescent="0.2">
      <c r="A5277" s="4">
        <f t="shared" si="82"/>
        <v>5275</v>
      </c>
      <c r="B5277" s="12" t="s">
        <v>12292</v>
      </c>
      <c r="C5277" s="12" t="s">
        <v>12293</v>
      </c>
    </row>
    <row r="5278" spans="1:3" x14ac:dyDescent="0.2">
      <c r="A5278" s="4">
        <f t="shared" si="82"/>
        <v>5276</v>
      </c>
      <c r="B5278" s="12" t="s">
        <v>10541</v>
      </c>
      <c r="C5278" s="12" t="s">
        <v>10542</v>
      </c>
    </row>
    <row r="5279" spans="1:3" x14ac:dyDescent="0.2">
      <c r="A5279" s="4">
        <f t="shared" si="82"/>
        <v>5277</v>
      </c>
      <c r="B5279" s="12" t="s">
        <v>12834</v>
      </c>
      <c r="C5279" s="12" t="s">
        <v>12835</v>
      </c>
    </row>
    <row r="5280" spans="1:3" x14ac:dyDescent="0.2">
      <c r="A5280" s="4">
        <f t="shared" si="82"/>
        <v>5278</v>
      </c>
      <c r="B5280" s="12" t="s">
        <v>6325</v>
      </c>
      <c r="C5280" s="12" t="s">
        <v>6326</v>
      </c>
    </row>
    <row r="5281" spans="1:3" x14ac:dyDescent="0.2">
      <c r="A5281" s="4">
        <f t="shared" si="82"/>
        <v>5279</v>
      </c>
      <c r="B5281" s="12" t="s">
        <v>12837</v>
      </c>
      <c r="C5281" s="12" t="s">
        <v>12838</v>
      </c>
    </row>
    <row r="5282" spans="1:3" x14ac:dyDescent="0.2">
      <c r="A5282" s="4">
        <f t="shared" si="82"/>
        <v>5280</v>
      </c>
      <c r="B5282" s="12" t="s">
        <v>12839</v>
      </c>
      <c r="C5282" s="12" t="s">
        <v>12840</v>
      </c>
    </row>
    <row r="5283" spans="1:3" x14ac:dyDescent="0.2">
      <c r="A5283" s="4">
        <f t="shared" si="82"/>
        <v>5281</v>
      </c>
      <c r="B5283" s="12" t="s">
        <v>12841</v>
      </c>
      <c r="C5283" s="12" t="s">
        <v>2496</v>
      </c>
    </row>
    <row r="5284" spans="1:3" x14ac:dyDescent="0.2">
      <c r="A5284" s="4">
        <f t="shared" si="82"/>
        <v>5282</v>
      </c>
      <c r="B5284" s="12" t="s">
        <v>4909</v>
      </c>
      <c r="C5284" s="12" t="s">
        <v>4910</v>
      </c>
    </row>
    <row r="5285" spans="1:3" x14ac:dyDescent="0.2">
      <c r="A5285" s="4">
        <f t="shared" si="82"/>
        <v>5283</v>
      </c>
      <c r="B5285" s="12" t="s">
        <v>12842</v>
      </c>
      <c r="C5285" s="12" t="s">
        <v>12843</v>
      </c>
    </row>
    <row r="5286" spans="1:3" x14ac:dyDescent="0.2">
      <c r="A5286" s="4">
        <f t="shared" si="82"/>
        <v>5284</v>
      </c>
      <c r="B5286" s="12" t="s">
        <v>12844</v>
      </c>
      <c r="C5286" s="12" t="s">
        <v>12845</v>
      </c>
    </row>
    <row r="5287" spans="1:3" x14ac:dyDescent="0.2">
      <c r="A5287" s="4">
        <f t="shared" si="82"/>
        <v>5285</v>
      </c>
      <c r="B5287" s="12" t="s">
        <v>12846</v>
      </c>
      <c r="C5287" s="12" t="s">
        <v>12847</v>
      </c>
    </row>
    <row r="5288" spans="1:3" x14ac:dyDescent="0.2">
      <c r="A5288" s="4">
        <f t="shared" si="82"/>
        <v>5286</v>
      </c>
      <c r="B5288" s="12" t="s">
        <v>12848</v>
      </c>
      <c r="C5288" s="12" t="s">
        <v>12849</v>
      </c>
    </row>
    <row r="5289" spans="1:3" x14ac:dyDescent="0.2">
      <c r="A5289" s="4">
        <f t="shared" si="82"/>
        <v>5287</v>
      </c>
      <c r="B5289" s="12" t="s">
        <v>12850</v>
      </c>
      <c r="C5289" s="12" t="s">
        <v>12851</v>
      </c>
    </row>
    <row r="5290" spans="1:3" x14ac:dyDescent="0.2">
      <c r="A5290" s="4">
        <f t="shared" si="82"/>
        <v>5288</v>
      </c>
      <c r="B5290" s="12" t="s">
        <v>12854</v>
      </c>
      <c r="C5290" s="12" t="s">
        <v>12855</v>
      </c>
    </row>
    <row r="5291" spans="1:3" x14ac:dyDescent="0.2">
      <c r="A5291" s="4">
        <f t="shared" si="82"/>
        <v>5289</v>
      </c>
      <c r="B5291" s="12" t="s">
        <v>12856</v>
      </c>
      <c r="C5291" s="12" t="s">
        <v>12857</v>
      </c>
    </row>
    <row r="5292" spans="1:3" x14ac:dyDescent="0.2">
      <c r="A5292" s="4">
        <f t="shared" si="82"/>
        <v>5290</v>
      </c>
      <c r="B5292" s="12" t="s">
        <v>12858</v>
      </c>
      <c r="C5292" s="12" t="s">
        <v>12859</v>
      </c>
    </row>
    <row r="5293" spans="1:3" x14ac:dyDescent="0.2">
      <c r="A5293" s="4">
        <f t="shared" si="82"/>
        <v>5291</v>
      </c>
      <c r="B5293" s="12" t="s">
        <v>12860</v>
      </c>
      <c r="C5293" s="12" t="s">
        <v>12861</v>
      </c>
    </row>
    <row r="5294" spans="1:3" x14ac:dyDescent="0.2">
      <c r="A5294" s="4">
        <f t="shared" si="82"/>
        <v>5292</v>
      </c>
      <c r="B5294" s="12" t="s">
        <v>12725</v>
      </c>
      <c r="C5294" s="12" t="s">
        <v>12726</v>
      </c>
    </row>
    <row r="5295" spans="1:3" x14ac:dyDescent="0.2">
      <c r="A5295" s="4">
        <f t="shared" si="82"/>
        <v>5293</v>
      </c>
      <c r="B5295" s="12" t="s">
        <v>12862</v>
      </c>
      <c r="C5295" s="12" t="s">
        <v>12863</v>
      </c>
    </row>
    <row r="5296" spans="1:3" x14ac:dyDescent="0.2">
      <c r="A5296" s="4">
        <f t="shared" si="82"/>
        <v>5294</v>
      </c>
      <c r="B5296" s="12" t="s">
        <v>12608</v>
      </c>
      <c r="C5296" s="12" t="s">
        <v>12609</v>
      </c>
    </row>
    <row r="5297" spans="1:3" x14ac:dyDescent="0.2">
      <c r="A5297" s="4">
        <f t="shared" si="82"/>
        <v>5295</v>
      </c>
      <c r="B5297" s="12" t="s">
        <v>12866</v>
      </c>
      <c r="C5297" s="12" t="s">
        <v>12867</v>
      </c>
    </row>
    <row r="5298" spans="1:3" x14ac:dyDescent="0.2">
      <c r="A5298" s="4">
        <f t="shared" si="82"/>
        <v>5296</v>
      </c>
      <c r="B5298" s="12" t="s">
        <v>10111</v>
      </c>
      <c r="C5298" s="12" t="s">
        <v>644</v>
      </c>
    </row>
    <row r="5299" spans="1:3" x14ac:dyDescent="0.2">
      <c r="A5299" s="4">
        <f t="shared" si="82"/>
        <v>5297</v>
      </c>
      <c r="B5299" s="12" t="s">
        <v>12852</v>
      </c>
      <c r="C5299" s="12" t="s">
        <v>12853</v>
      </c>
    </row>
    <row r="5300" spans="1:3" x14ac:dyDescent="0.2">
      <c r="A5300" s="4">
        <f t="shared" si="82"/>
        <v>5298</v>
      </c>
      <c r="B5300" s="12" t="s">
        <v>12868</v>
      </c>
      <c r="C5300" s="12" t="s">
        <v>12869</v>
      </c>
    </row>
    <row r="5301" spans="1:3" x14ac:dyDescent="0.2">
      <c r="A5301" s="4">
        <f t="shared" si="82"/>
        <v>5299</v>
      </c>
      <c r="B5301" s="12" t="s">
        <v>12870</v>
      </c>
      <c r="C5301" s="12" t="s">
        <v>12871</v>
      </c>
    </row>
    <row r="5302" spans="1:3" x14ac:dyDescent="0.2">
      <c r="A5302" s="4">
        <f t="shared" si="82"/>
        <v>5300</v>
      </c>
      <c r="B5302" s="12" t="s">
        <v>12872</v>
      </c>
      <c r="C5302" s="12" t="s">
        <v>12873</v>
      </c>
    </row>
    <row r="5303" spans="1:3" x14ac:dyDescent="0.2">
      <c r="A5303" s="4">
        <f t="shared" si="82"/>
        <v>5301</v>
      </c>
      <c r="B5303" s="12" t="s">
        <v>12876</v>
      </c>
      <c r="C5303" s="12" t="s">
        <v>12877</v>
      </c>
    </row>
    <row r="5304" spans="1:3" x14ac:dyDescent="0.2">
      <c r="A5304" s="4">
        <f t="shared" si="82"/>
        <v>5302</v>
      </c>
      <c r="B5304" s="12" t="s">
        <v>12885</v>
      </c>
      <c r="C5304" s="12" t="s">
        <v>12886</v>
      </c>
    </row>
    <row r="5305" spans="1:3" x14ac:dyDescent="0.2">
      <c r="A5305" s="4">
        <f t="shared" si="82"/>
        <v>5303</v>
      </c>
      <c r="B5305" s="12" t="s">
        <v>1669</v>
      </c>
      <c r="C5305" s="12" t="s">
        <v>33</v>
      </c>
    </row>
    <row r="5306" spans="1:3" x14ac:dyDescent="0.2">
      <c r="A5306" s="4">
        <f t="shared" si="82"/>
        <v>5304</v>
      </c>
      <c r="B5306" s="12" t="s">
        <v>12887</v>
      </c>
      <c r="C5306" s="12" t="s">
        <v>12888</v>
      </c>
    </row>
    <row r="5307" spans="1:3" x14ac:dyDescent="0.2">
      <c r="A5307" s="4">
        <f t="shared" si="82"/>
        <v>5305</v>
      </c>
      <c r="B5307" s="12" t="s">
        <v>2119</v>
      </c>
      <c r="C5307" s="12" t="s">
        <v>2120</v>
      </c>
    </row>
    <row r="5308" spans="1:3" x14ac:dyDescent="0.2">
      <c r="A5308" s="4">
        <f t="shared" si="82"/>
        <v>5306</v>
      </c>
      <c r="B5308" s="12" t="s">
        <v>12880</v>
      </c>
      <c r="C5308" s="12" t="s">
        <v>12881</v>
      </c>
    </row>
    <row r="5309" spans="1:3" x14ac:dyDescent="0.2">
      <c r="A5309" s="4">
        <f t="shared" si="82"/>
        <v>5307</v>
      </c>
      <c r="B5309" s="12" t="s">
        <v>10250</v>
      </c>
      <c r="C5309" s="12" t="s">
        <v>10251</v>
      </c>
    </row>
    <row r="5310" spans="1:3" x14ac:dyDescent="0.2">
      <c r="A5310" s="4">
        <f t="shared" si="82"/>
        <v>5308</v>
      </c>
      <c r="B5310" s="12" t="s">
        <v>9645</v>
      </c>
      <c r="C5310" s="12" t="s">
        <v>9646</v>
      </c>
    </row>
    <row r="5311" spans="1:3" x14ac:dyDescent="0.2">
      <c r="A5311" s="4">
        <f t="shared" si="82"/>
        <v>5309</v>
      </c>
      <c r="B5311" s="12" t="s">
        <v>12889</v>
      </c>
      <c r="C5311" s="12" t="s">
        <v>12890</v>
      </c>
    </row>
    <row r="5312" spans="1:3" x14ac:dyDescent="0.2">
      <c r="A5312" s="4">
        <f t="shared" si="82"/>
        <v>5310</v>
      </c>
      <c r="B5312" s="12" t="s">
        <v>12891</v>
      </c>
      <c r="C5312" s="12" t="s">
        <v>12892</v>
      </c>
    </row>
    <row r="5313" spans="1:3" x14ac:dyDescent="0.2">
      <c r="A5313" s="4">
        <f t="shared" si="82"/>
        <v>5311</v>
      </c>
      <c r="B5313" s="12" t="s">
        <v>12893</v>
      </c>
      <c r="C5313" s="12" t="s">
        <v>12894</v>
      </c>
    </row>
    <row r="5314" spans="1:3" x14ac:dyDescent="0.2">
      <c r="A5314" s="4">
        <f t="shared" si="82"/>
        <v>5312</v>
      </c>
      <c r="B5314" s="12" t="s">
        <v>12895</v>
      </c>
      <c r="C5314" s="12" t="s">
        <v>12896</v>
      </c>
    </row>
    <row r="5315" spans="1:3" x14ac:dyDescent="0.2">
      <c r="A5315" s="4">
        <f t="shared" si="82"/>
        <v>5313</v>
      </c>
      <c r="B5315" s="12" t="s">
        <v>12897</v>
      </c>
      <c r="C5315" s="12" t="s">
        <v>12898</v>
      </c>
    </row>
    <row r="5316" spans="1:3" x14ac:dyDescent="0.2">
      <c r="A5316" s="4">
        <f t="shared" si="82"/>
        <v>5314</v>
      </c>
      <c r="B5316" s="12" t="s">
        <v>12899</v>
      </c>
      <c r="C5316" s="12" t="s">
        <v>12900</v>
      </c>
    </row>
    <row r="5317" spans="1:3" x14ac:dyDescent="0.2">
      <c r="A5317" s="4">
        <f t="shared" ref="A5317:A5380" si="83">A5316+1</f>
        <v>5315</v>
      </c>
      <c r="B5317" s="12" t="s">
        <v>12905</v>
      </c>
      <c r="C5317" s="12" t="s">
        <v>12906</v>
      </c>
    </row>
    <row r="5318" spans="1:3" x14ac:dyDescent="0.2">
      <c r="A5318" s="4">
        <f t="shared" si="83"/>
        <v>5316</v>
      </c>
      <c r="B5318" s="12" t="s">
        <v>12878</v>
      </c>
      <c r="C5318" s="12" t="s">
        <v>12879</v>
      </c>
    </row>
    <row r="5319" spans="1:3" x14ac:dyDescent="0.2">
      <c r="A5319" s="4">
        <f t="shared" si="83"/>
        <v>5317</v>
      </c>
      <c r="B5319" s="12" t="s">
        <v>12907</v>
      </c>
      <c r="C5319" s="12" t="s">
        <v>12908</v>
      </c>
    </row>
    <row r="5320" spans="1:3" x14ac:dyDescent="0.2">
      <c r="A5320" s="4">
        <f t="shared" si="83"/>
        <v>5318</v>
      </c>
      <c r="B5320" s="12" t="s">
        <v>12909</v>
      </c>
      <c r="C5320" s="12" t="s">
        <v>12910</v>
      </c>
    </row>
    <row r="5321" spans="1:3" x14ac:dyDescent="0.2">
      <c r="A5321" s="4">
        <f t="shared" si="83"/>
        <v>5319</v>
      </c>
      <c r="B5321" s="12" t="s">
        <v>12911</v>
      </c>
      <c r="C5321" s="12" t="s">
        <v>12912</v>
      </c>
    </row>
    <row r="5322" spans="1:3" x14ac:dyDescent="0.2">
      <c r="A5322" s="4">
        <f t="shared" si="83"/>
        <v>5320</v>
      </c>
      <c r="B5322" s="12" t="s">
        <v>2011</v>
      </c>
      <c r="C5322" s="12" t="s">
        <v>2012</v>
      </c>
    </row>
    <row r="5323" spans="1:3" x14ac:dyDescent="0.2">
      <c r="A5323" s="4">
        <f t="shared" si="83"/>
        <v>5321</v>
      </c>
      <c r="B5323" s="12" t="s">
        <v>12916</v>
      </c>
      <c r="C5323" s="12" t="s">
        <v>12917</v>
      </c>
    </row>
    <row r="5324" spans="1:3" x14ac:dyDescent="0.2">
      <c r="A5324" s="4">
        <f t="shared" si="83"/>
        <v>5322</v>
      </c>
      <c r="B5324" s="12" t="s">
        <v>12918</v>
      </c>
      <c r="C5324" s="12" t="s">
        <v>12919</v>
      </c>
    </row>
    <row r="5325" spans="1:3" x14ac:dyDescent="0.2">
      <c r="A5325" s="4">
        <f t="shared" si="83"/>
        <v>5323</v>
      </c>
      <c r="B5325" s="12" t="s">
        <v>11930</v>
      </c>
      <c r="C5325" s="12" t="s">
        <v>22670</v>
      </c>
    </row>
    <row r="5326" spans="1:3" x14ac:dyDescent="0.2">
      <c r="A5326" s="4">
        <f t="shared" si="83"/>
        <v>5324</v>
      </c>
      <c r="B5326" s="12" t="s">
        <v>12922</v>
      </c>
      <c r="C5326" s="12" t="s">
        <v>12923</v>
      </c>
    </row>
    <row r="5327" spans="1:3" x14ac:dyDescent="0.2">
      <c r="A5327" s="4">
        <f t="shared" si="83"/>
        <v>5325</v>
      </c>
      <c r="B5327" s="12" t="s">
        <v>7685</v>
      </c>
      <c r="C5327" s="12" t="s">
        <v>7686</v>
      </c>
    </row>
    <row r="5328" spans="1:3" x14ac:dyDescent="0.2">
      <c r="A5328" s="4">
        <f t="shared" si="83"/>
        <v>5326</v>
      </c>
      <c r="B5328" s="12" t="s">
        <v>10479</v>
      </c>
      <c r="C5328" s="12" t="s">
        <v>10480</v>
      </c>
    </row>
    <row r="5329" spans="1:3" x14ac:dyDescent="0.2">
      <c r="A5329" s="4">
        <f t="shared" si="83"/>
        <v>5327</v>
      </c>
      <c r="B5329" s="12" t="s">
        <v>12924</v>
      </c>
      <c r="C5329" s="12" t="s">
        <v>12925</v>
      </c>
    </row>
    <row r="5330" spans="1:3" x14ac:dyDescent="0.2">
      <c r="A5330" s="4">
        <f t="shared" si="83"/>
        <v>5328</v>
      </c>
      <c r="B5330" s="12" t="s">
        <v>12926</v>
      </c>
      <c r="C5330" s="12" t="s">
        <v>12927</v>
      </c>
    </row>
    <row r="5331" spans="1:3" x14ac:dyDescent="0.2">
      <c r="A5331" s="4">
        <f t="shared" si="83"/>
        <v>5329</v>
      </c>
      <c r="B5331" s="12" t="s">
        <v>12928</v>
      </c>
      <c r="C5331" s="12" t="s">
        <v>12929</v>
      </c>
    </row>
    <row r="5332" spans="1:3" x14ac:dyDescent="0.2">
      <c r="A5332" s="4">
        <f t="shared" si="83"/>
        <v>5330</v>
      </c>
      <c r="B5332" s="12" t="s">
        <v>12930</v>
      </c>
      <c r="C5332" s="12" t="s">
        <v>12931</v>
      </c>
    </row>
    <row r="5333" spans="1:3" x14ac:dyDescent="0.2">
      <c r="A5333" s="4">
        <f t="shared" si="83"/>
        <v>5331</v>
      </c>
      <c r="B5333" s="12" t="s">
        <v>12932</v>
      </c>
      <c r="C5333" s="12" t="s">
        <v>12933</v>
      </c>
    </row>
    <row r="5334" spans="1:3" x14ac:dyDescent="0.2">
      <c r="A5334" s="4">
        <f t="shared" si="83"/>
        <v>5332</v>
      </c>
      <c r="B5334" s="12" t="s">
        <v>8793</v>
      </c>
      <c r="C5334" s="12" t="s">
        <v>8794</v>
      </c>
    </row>
    <row r="5335" spans="1:3" x14ac:dyDescent="0.2">
      <c r="A5335" s="4">
        <f t="shared" si="83"/>
        <v>5333</v>
      </c>
      <c r="B5335" s="12" t="s">
        <v>12485</v>
      </c>
      <c r="C5335" s="12" t="s">
        <v>12486</v>
      </c>
    </row>
    <row r="5336" spans="1:3" x14ac:dyDescent="0.2">
      <c r="A5336" s="4">
        <f t="shared" si="83"/>
        <v>5334</v>
      </c>
      <c r="B5336" s="12" t="s">
        <v>12936</v>
      </c>
      <c r="C5336" s="12" t="s">
        <v>12937</v>
      </c>
    </row>
    <row r="5337" spans="1:3" x14ac:dyDescent="0.2">
      <c r="A5337" s="4">
        <f t="shared" si="83"/>
        <v>5335</v>
      </c>
      <c r="B5337" s="12" t="s">
        <v>12938</v>
      </c>
      <c r="C5337" s="12" t="s">
        <v>12939</v>
      </c>
    </row>
    <row r="5338" spans="1:3" x14ac:dyDescent="0.2">
      <c r="A5338" s="4">
        <f t="shared" si="83"/>
        <v>5336</v>
      </c>
      <c r="B5338" s="12" t="s">
        <v>12940</v>
      </c>
      <c r="C5338" s="12" t="s">
        <v>12941</v>
      </c>
    </row>
    <row r="5339" spans="1:3" x14ac:dyDescent="0.2">
      <c r="A5339" s="4">
        <f t="shared" si="83"/>
        <v>5337</v>
      </c>
      <c r="B5339" s="12" t="s">
        <v>12942</v>
      </c>
      <c r="C5339" s="12" t="s">
        <v>12943</v>
      </c>
    </row>
    <row r="5340" spans="1:3" x14ac:dyDescent="0.2">
      <c r="A5340" s="4">
        <f t="shared" si="83"/>
        <v>5338</v>
      </c>
      <c r="B5340" s="12" t="s">
        <v>12945</v>
      </c>
      <c r="C5340" s="12" t="s">
        <v>12946</v>
      </c>
    </row>
    <row r="5341" spans="1:3" x14ac:dyDescent="0.2">
      <c r="A5341" s="4">
        <f t="shared" si="83"/>
        <v>5339</v>
      </c>
      <c r="B5341" s="12" t="s">
        <v>12874</v>
      </c>
      <c r="C5341" s="12" t="s">
        <v>12875</v>
      </c>
    </row>
    <row r="5342" spans="1:3" x14ac:dyDescent="0.2">
      <c r="A5342" s="4">
        <f t="shared" si="83"/>
        <v>5340</v>
      </c>
      <c r="B5342" s="12" t="s">
        <v>12949</v>
      </c>
      <c r="C5342" s="12" t="s">
        <v>12950</v>
      </c>
    </row>
    <row r="5343" spans="1:3" x14ac:dyDescent="0.2">
      <c r="A5343" s="4">
        <f t="shared" si="83"/>
        <v>5341</v>
      </c>
      <c r="B5343" s="12" t="s">
        <v>6222</v>
      </c>
      <c r="C5343" s="12" t="s">
        <v>6223</v>
      </c>
    </row>
    <row r="5344" spans="1:3" x14ac:dyDescent="0.2">
      <c r="A5344" s="4">
        <f t="shared" si="83"/>
        <v>5342</v>
      </c>
      <c r="B5344" s="12" t="s">
        <v>12817</v>
      </c>
      <c r="C5344" s="12" t="s">
        <v>12818</v>
      </c>
    </row>
    <row r="5345" spans="1:3" x14ac:dyDescent="0.2">
      <c r="A5345" s="4">
        <f t="shared" si="83"/>
        <v>5343</v>
      </c>
      <c r="B5345" s="12" t="s">
        <v>12953</v>
      </c>
      <c r="C5345" s="12" t="s">
        <v>12954</v>
      </c>
    </row>
    <row r="5346" spans="1:3" x14ac:dyDescent="0.2">
      <c r="A5346" s="4">
        <f t="shared" si="83"/>
        <v>5344</v>
      </c>
      <c r="B5346" s="12" t="s">
        <v>12955</v>
      </c>
      <c r="C5346" s="12" t="s">
        <v>12956</v>
      </c>
    </row>
    <row r="5347" spans="1:3" x14ac:dyDescent="0.2">
      <c r="A5347" s="4">
        <f t="shared" si="83"/>
        <v>5345</v>
      </c>
      <c r="B5347" s="12" t="s">
        <v>12957</v>
      </c>
      <c r="C5347" s="12" t="s">
        <v>12958</v>
      </c>
    </row>
    <row r="5348" spans="1:3" x14ac:dyDescent="0.2">
      <c r="A5348" s="4">
        <f t="shared" si="83"/>
        <v>5346</v>
      </c>
      <c r="B5348" s="12" t="s">
        <v>12959</v>
      </c>
      <c r="C5348" s="12" t="s">
        <v>12960</v>
      </c>
    </row>
    <row r="5349" spans="1:3" x14ac:dyDescent="0.2">
      <c r="A5349" s="4">
        <f t="shared" si="83"/>
        <v>5347</v>
      </c>
      <c r="B5349" s="12" t="s">
        <v>12961</v>
      </c>
      <c r="C5349" s="12" t="s">
        <v>12962</v>
      </c>
    </row>
    <row r="5350" spans="1:3" x14ac:dyDescent="0.2">
      <c r="A5350" s="4">
        <f t="shared" si="83"/>
        <v>5348</v>
      </c>
      <c r="B5350" s="12" t="s">
        <v>12963</v>
      </c>
      <c r="C5350" s="12" t="s">
        <v>12964</v>
      </c>
    </row>
    <row r="5351" spans="1:3" x14ac:dyDescent="0.2">
      <c r="A5351" s="4">
        <f t="shared" si="83"/>
        <v>5349</v>
      </c>
      <c r="B5351" s="12" t="s">
        <v>10772</v>
      </c>
      <c r="C5351" s="12" t="s">
        <v>10773</v>
      </c>
    </row>
    <row r="5352" spans="1:3" x14ac:dyDescent="0.2">
      <c r="A5352" s="4">
        <f t="shared" si="83"/>
        <v>5350</v>
      </c>
      <c r="B5352" s="12" t="s">
        <v>12965</v>
      </c>
      <c r="C5352" s="12" t="s">
        <v>3121</v>
      </c>
    </row>
    <row r="5353" spans="1:3" x14ac:dyDescent="0.2">
      <c r="A5353" s="4">
        <f t="shared" si="83"/>
        <v>5351</v>
      </c>
      <c r="B5353" s="12" t="s">
        <v>12966</v>
      </c>
      <c r="C5353" s="12" t="s">
        <v>954</v>
      </c>
    </row>
    <row r="5354" spans="1:3" x14ac:dyDescent="0.2">
      <c r="A5354" s="4">
        <f t="shared" si="83"/>
        <v>5352</v>
      </c>
      <c r="B5354" s="12" t="s">
        <v>469</v>
      </c>
      <c r="C5354" s="12" t="s">
        <v>470</v>
      </c>
    </row>
    <row r="5355" spans="1:3" x14ac:dyDescent="0.2">
      <c r="A5355" s="4">
        <f t="shared" si="83"/>
        <v>5353</v>
      </c>
      <c r="B5355" s="12" t="s">
        <v>12640</v>
      </c>
      <c r="C5355" s="12" t="s">
        <v>12641</v>
      </c>
    </row>
    <row r="5356" spans="1:3" x14ac:dyDescent="0.2">
      <c r="A5356" s="4">
        <f t="shared" si="83"/>
        <v>5354</v>
      </c>
      <c r="B5356" s="12" t="s">
        <v>1239</v>
      </c>
      <c r="C5356" s="12" t="s">
        <v>1240</v>
      </c>
    </row>
    <row r="5357" spans="1:3" x14ac:dyDescent="0.2">
      <c r="A5357" s="4">
        <f t="shared" si="83"/>
        <v>5355</v>
      </c>
      <c r="B5357" s="12" t="s">
        <v>12967</v>
      </c>
      <c r="C5357" s="12" t="s">
        <v>1938</v>
      </c>
    </row>
    <row r="5358" spans="1:3" x14ac:dyDescent="0.2">
      <c r="A5358" s="4">
        <f t="shared" si="83"/>
        <v>5356</v>
      </c>
      <c r="B5358" s="12" t="s">
        <v>11525</v>
      </c>
      <c r="C5358" s="12" t="s">
        <v>11526</v>
      </c>
    </row>
    <row r="5359" spans="1:3" x14ac:dyDescent="0.2">
      <c r="A5359" s="4">
        <f t="shared" si="83"/>
        <v>5357</v>
      </c>
      <c r="B5359" s="12" t="s">
        <v>1100</v>
      </c>
      <c r="C5359" s="12" t="s">
        <v>1101</v>
      </c>
    </row>
    <row r="5360" spans="1:3" x14ac:dyDescent="0.2">
      <c r="A5360" s="4">
        <f t="shared" si="83"/>
        <v>5358</v>
      </c>
      <c r="B5360" s="12" t="s">
        <v>12970</v>
      </c>
      <c r="C5360" s="12" t="s">
        <v>12971</v>
      </c>
    </row>
    <row r="5361" spans="1:3" x14ac:dyDescent="0.2">
      <c r="A5361" s="4">
        <f t="shared" si="83"/>
        <v>5359</v>
      </c>
      <c r="B5361" s="12" t="s">
        <v>12972</v>
      </c>
      <c r="C5361" s="12" t="s">
        <v>12973</v>
      </c>
    </row>
    <row r="5362" spans="1:3" x14ac:dyDescent="0.2">
      <c r="A5362" s="4">
        <f t="shared" si="83"/>
        <v>5360</v>
      </c>
      <c r="B5362" s="12" t="s">
        <v>12974</v>
      </c>
      <c r="C5362" s="12" t="s">
        <v>1961</v>
      </c>
    </row>
    <row r="5363" spans="1:3" x14ac:dyDescent="0.2">
      <c r="A5363" s="4">
        <f t="shared" si="83"/>
        <v>5361</v>
      </c>
      <c r="B5363" s="12" t="s">
        <v>12975</v>
      </c>
      <c r="C5363" s="12" t="s">
        <v>12976</v>
      </c>
    </row>
    <row r="5364" spans="1:3" x14ac:dyDescent="0.2">
      <c r="A5364" s="4">
        <f t="shared" si="83"/>
        <v>5362</v>
      </c>
      <c r="B5364" s="12" t="s">
        <v>12977</v>
      </c>
      <c r="C5364" s="12" t="s">
        <v>12978</v>
      </c>
    </row>
    <row r="5365" spans="1:3" x14ac:dyDescent="0.2">
      <c r="A5365" s="4">
        <f t="shared" si="83"/>
        <v>5363</v>
      </c>
      <c r="B5365" s="12" t="s">
        <v>12979</v>
      </c>
      <c r="C5365" s="12" t="s">
        <v>12980</v>
      </c>
    </row>
    <row r="5366" spans="1:3" x14ac:dyDescent="0.2">
      <c r="A5366" s="4">
        <f t="shared" si="83"/>
        <v>5364</v>
      </c>
      <c r="B5366" s="12" t="s">
        <v>12981</v>
      </c>
      <c r="C5366" s="12" t="s">
        <v>12982</v>
      </c>
    </row>
    <row r="5367" spans="1:3" x14ac:dyDescent="0.2">
      <c r="A5367" s="4">
        <f t="shared" si="83"/>
        <v>5365</v>
      </c>
      <c r="B5367" s="12" t="s">
        <v>12983</v>
      </c>
      <c r="C5367" s="12" t="s">
        <v>12984</v>
      </c>
    </row>
    <row r="5368" spans="1:3" x14ac:dyDescent="0.2">
      <c r="A5368" s="4">
        <f t="shared" si="83"/>
        <v>5366</v>
      </c>
      <c r="B5368" s="12" t="s">
        <v>18699</v>
      </c>
      <c r="C5368" s="12" t="s">
        <v>11694</v>
      </c>
    </row>
    <row r="5369" spans="1:3" x14ac:dyDescent="0.2">
      <c r="A5369" s="4">
        <f t="shared" si="83"/>
        <v>5367</v>
      </c>
      <c r="B5369" s="12" t="s">
        <v>12647</v>
      </c>
      <c r="C5369" s="12" t="s">
        <v>12648</v>
      </c>
    </row>
    <row r="5370" spans="1:3" x14ac:dyDescent="0.2">
      <c r="A5370" s="4">
        <f t="shared" si="83"/>
        <v>5368</v>
      </c>
      <c r="B5370" s="12" t="s">
        <v>12883</v>
      </c>
      <c r="C5370" s="12" t="s">
        <v>12884</v>
      </c>
    </row>
    <row r="5371" spans="1:3" x14ac:dyDescent="0.2">
      <c r="A5371" s="4">
        <f t="shared" si="83"/>
        <v>5369</v>
      </c>
      <c r="B5371" s="12" t="s">
        <v>12985</v>
      </c>
      <c r="C5371" s="12" t="s">
        <v>12986</v>
      </c>
    </row>
    <row r="5372" spans="1:3" x14ac:dyDescent="0.2">
      <c r="A5372" s="4">
        <f t="shared" si="83"/>
        <v>5370</v>
      </c>
      <c r="B5372" s="12" t="s">
        <v>22807</v>
      </c>
      <c r="C5372" s="12" t="s">
        <v>6656</v>
      </c>
    </row>
    <row r="5373" spans="1:3" x14ac:dyDescent="0.2">
      <c r="A5373" s="4">
        <f t="shared" si="83"/>
        <v>5371</v>
      </c>
      <c r="B5373" s="12" t="s">
        <v>12987</v>
      </c>
      <c r="C5373" s="12" t="s">
        <v>12988</v>
      </c>
    </row>
    <row r="5374" spans="1:3" x14ac:dyDescent="0.2">
      <c r="A5374" s="4">
        <f t="shared" si="83"/>
        <v>5372</v>
      </c>
      <c r="B5374" s="12" t="s">
        <v>12989</v>
      </c>
      <c r="C5374" s="12" t="s">
        <v>22703</v>
      </c>
    </row>
    <row r="5375" spans="1:3" x14ac:dyDescent="0.2">
      <c r="A5375" s="4">
        <f t="shared" si="83"/>
        <v>5373</v>
      </c>
      <c r="B5375" s="12" t="s">
        <v>12992</v>
      </c>
      <c r="C5375" s="12" t="s">
        <v>12993</v>
      </c>
    </row>
    <row r="5376" spans="1:3" x14ac:dyDescent="0.2">
      <c r="A5376" s="4">
        <f t="shared" si="83"/>
        <v>5374</v>
      </c>
      <c r="B5376" s="12" t="s">
        <v>12994</v>
      </c>
      <c r="C5376" s="12" t="s">
        <v>8046</v>
      </c>
    </row>
    <row r="5377" spans="1:3" x14ac:dyDescent="0.2">
      <c r="A5377" s="4">
        <f t="shared" si="83"/>
        <v>5375</v>
      </c>
      <c r="B5377" s="12" t="s">
        <v>12995</v>
      </c>
      <c r="C5377" s="12" t="s">
        <v>12996</v>
      </c>
    </row>
    <row r="5378" spans="1:3" x14ac:dyDescent="0.2">
      <c r="A5378" s="4">
        <f t="shared" si="83"/>
        <v>5376</v>
      </c>
      <c r="B5378" s="12" t="s">
        <v>12997</v>
      </c>
      <c r="C5378" s="12" t="s">
        <v>12998</v>
      </c>
    </row>
    <row r="5379" spans="1:3" x14ac:dyDescent="0.2">
      <c r="A5379" s="4">
        <f t="shared" si="83"/>
        <v>5377</v>
      </c>
      <c r="B5379" s="12" t="s">
        <v>12999</v>
      </c>
      <c r="C5379" s="12" t="s">
        <v>13000</v>
      </c>
    </row>
    <row r="5380" spans="1:3" x14ac:dyDescent="0.2">
      <c r="A5380" s="4">
        <f t="shared" si="83"/>
        <v>5378</v>
      </c>
      <c r="B5380" s="12" t="s">
        <v>13001</v>
      </c>
      <c r="C5380" s="12" t="s">
        <v>13002</v>
      </c>
    </row>
    <row r="5381" spans="1:3" x14ac:dyDescent="0.2">
      <c r="A5381" s="4">
        <f t="shared" ref="A5381:A5444" si="84">A5380+1</f>
        <v>5379</v>
      </c>
      <c r="B5381" s="12" t="s">
        <v>10862</v>
      </c>
      <c r="C5381" s="12" t="s">
        <v>10863</v>
      </c>
    </row>
    <row r="5382" spans="1:3" x14ac:dyDescent="0.2">
      <c r="A5382" s="4">
        <f t="shared" si="84"/>
        <v>5380</v>
      </c>
      <c r="B5382" s="12" t="s">
        <v>22780</v>
      </c>
      <c r="C5382" s="12" t="s">
        <v>22781</v>
      </c>
    </row>
    <row r="5383" spans="1:3" x14ac:dyDescent="0.2">
      <c r="A5383" s="4">
        <f t="shared" si="84"/>
        <v>5381</v>
      </c>
      <c r="B5383" s="12" t="s">
        <v>12864</v>
      </c>
      <c r="C5383" s="12" t="s">
        <v>12865</v>
      </c>
    </row>
    <row r="5384" spans="1:3" x14ac:dyDescent="0.2">
      <c r="A5384" s="4">
        <f t="shared" si="84"/>
        <v>5382</v>
      </c>
      <c r="B5384" s="12"/>
      <c r="C5384" s="12" t="s">
        <v>13006</v>
      </c>
    </row>
    <row r="5385" spans="1:3" x14ac:dyDescent="0.2">
      <c r="A5385" s="4">
        <f t="shared" si="84"/>
        <v>5383</v>
      </c>
      <c r="B5385" s="12" t="s">
        <v>10421</v>
      </c>
      <c r="C5385" s="12" t="s">
        <v>10422</v>
      </c>
    </row>
    <row r="5386" spans="1:3" x14ac:dyDescent="0.2">
      <c r="A5386" s="4">
        <f t="shared" si="84"/>
        <v>5384</v>
      </c>
      <c r="B5386" s="12" t="s">
        <v>13007</v>
      </c>
      <c r="C5386" s="12" t="s">
        <v>13008</v>
      </c>
    </row>
    <row r="5387" spans="1:3" x14ac:dyDescent="0.2">
      <c r="A5387" s="4">
        <f t="shared" si="84"/>
        <v>5385</v>
      </c>
      <c r="B5387" s="12" t="s">
        <v>13009</v>
      </c>
      <c r="C5387" s="12" t="s">
        <v>13010</v>
      </c>
    </row>
    <row r="5388" spans="1:3" x14ac:dyDescent="0.2">
      <c r="A5388" s="4">
        <f t="shared" si="84"/>
        <v>5386</v>
      </c>
      <c r="B5388" s="12" t="s">
        <v>13011</v>
      </c>
      <c r="C5388" s="12" t="s">
        <v>13012</v>
      </c>
    </row>
    <row r="5389" spans="1:3" x14ac:dyDescent="0.2">
      <c r="A5389" s="4">
        <f t="shared" si="84"/>
        <v>5387</v>
      </c>
      <c r="B5389" s="12" t="s">
        <v>13013</v>
      </c>
      <c r="C5389" s="12" t="s">
        <v>1813</v>
      </c>
    </row>
    <row r="5390" spans="1:3" x14ac:dyDescent="0.2">
      <c r="A5390" s="4">
        <f t="shared" si="84"/>
        <v>5388</v>
      </c>
      <c r="B5390" s="12" t="s">
        <v>12913</v>
      </c>
      <c r="C5390" s="12" t="s">
        <v>12914</v>
      </c>
    </row>
    <row r="5391" spans="1:3" x14ac:dyDescent="0.2">
      <c r="A5391" s="4">
        <f t="shared" si="84"/>
        <v>5389</v>
      </c>
      <c r="B5391" s="12" t="s">
        <v>13014</v>
      </c>
      <c r="C5391" s="12" t="s">
        <v>13015</v>
      </c>
    </row>
    <row r="5392" spans="1:3" x14ac:dyDescent="0.2">
      <c r="A5392" s="4">
        <f t="shared" si="84"/>
        <v>5390</v>
      </c>
      <c r="B5392" s="12" t="s">
        <v>13018</v>
      </c>
      <c r="C5392" s="12" t="s">
        <v>13019</v>
      </c>
    </row>
    <row r="5393" spans="1:3" x14ac:dyDescent="0.2">
      <c r="A5393" s="4">
        <f t="shared" si="84"/>
        <v>5391</v>
      </c>
      <c r="B5393" s="12" t="s">
        <v>12804</v>
      </c>
      <c r="C5393" s="12" t="s">
        <v>12805</v>
      </c>
    </row>
    <row r="5394" spans="1:3" x14ac:dyDescent="0.2">
      <c r="A5394" s="4">
        <f t="shared" si="84"/>
        <v>5392</v>
      </c>
      <c r="B5394" s="12" t="s">
        <v>13020</v>
      </c>
      <c r="C5394" s="12" t="s">
        <v>13021</v>
      </c>
    </row>
    <row r="5395" spans="1:3" x14ac:dyDescent="0.2">
      <c r="A5395" s="4">
        <f t="shared" si="84"/>
        <v>5393</v>
      </c>
      <c r="B5395" s="12" t="s">
        <v>12836</v>
      </c>
      <c r="C5395" s="12" t="s">
        <v>22733</v>
      </c>
    </row>
    <row r="5396" spans="1:3" x14ac:dyDescent="0.2">
      <c r="A5396" s="4">
        <f t="shared" si="84"/>
        <v>5394</v>
      </c>
      <c r="B5396" s="12" t="s">
        <v>13022</v>
      </c>
      <c r="C5396" s="12" t="s">
        <v>13023</v>
      </c>
    </row>
    <row r="5397" spans="1:3" x14ac:dyDescent="0.2">
      <c r="A5397" s="4">
        <f t="shared" si="84"/>
        <v>5395</v>
      </c>
      <c r="B5397" s="12" t="s">
        <v>22704</v>
      </c>
      <c r="C5397" s="12" t="s">
        <v>13024</v>
      </c>
    </row>
    <row r="5398" spans="1:3" x14ac:dyDescent="0.2">
      <c r="A5398" s="4">
        <f t="shared" si="84"/>
        <v>5396</v>
      </c>
      <c r="B5398" s="12" t="s">
        <v>13027</v>
      </c>
      <c r="C5398" s="12" t="s">
        <v>13028</v>
      </c>
    </row>
    <row r="5399" spans="1:3" x14ac:dyDescent="0.2">
      <c r="A5399" s="4">
        <f t="shared" si="84"/>
        <v>5397</v>
      </c>
      <c r="B5399" s="12" t="s">
        <v>13029</v>
      </c>
      <c r="C5399" s="12" t="s">
        <v>13030</v>
      </c>
    </row>
    <row r="5400" spans="1:3" x14ac:dyDescent="0.2">
      <c r="A5400" s="4">
        <f t="shared" si="84"/>
        <v>5398</v>
      </c>
      <c r="B5400" s="12" t="s">
        <v>13031</v>
      </c>
      <c r="C5400" s="12" t="s">
        <v>13032</v>
      </c>
    </row>
    <row r="5401" spans="1:3" x14ac:dyDescent="0.2">
      <c r="A5401" s="4">
        <f t="shared" si="84"/>
        <v>5399</v>
      </c>
      <c r="B5401" s="12" t="s">
        <v>13033</v>
      </c>
      <c r="C5401" s="12" t="s">
        <v>7983</v>
      </c>
    </row>
    <row r="5402" spans="1:3" x14ac:dyDescent="0.2">
      <c r="A5402" s="4">
        <f t="shared" si="84"/>
        <v>5400</v>
      </c>
      <c r="B5402" s="12" t="s">
        <v>13034</v>
      </c>
      <c r="C5402" s="12" t="s">
        <v>13035</v>
      </c>
    </row>
    <row r="5403" spans="1:3" x14ac:dyDescent="0.2">
      <c r="A5403" s="4">
        <f t="shared" si="84"/>
        <v>5401</v>
      </c>
      <c r="B5403" s="12" t="s">
        <v>13036</v>
      </c>
      <c r="C5403" s="12" t="s">
        <v>13037</v>
      </c>
    </row>
    <row r="5404" spans="1:3" x14ac:dyDescent="0.2">
      <c r="A5404" s="4">
        <f t="shared" si="84"/>
        <v>5402</v>
      </c>
      <c r="B5404" s="12" t="s">
        <v>12126</v>
      </c>
      <c r="C5404" s="12" t="s">
        <v>12127</v>
      </c>
    </row>
    <row r="5405" spans="1:3" x14ac:dyDescent="0.2">
      <c r="A5405" s="4">
        <f t="shared" si="84"/>
        <v>5403</v>
      </c>
      <c r="B5405" s="12" t="s">
        <v>449</v>
      </c>
      <c r="C5405" s="12" t="s">
        <v>450</v>
      </c>
    </row>
    <row r="5406" spans="1:3" x14ac:dyDescent="0.2">
      <c r="A5406" s="4">
        <f t="shared" si="84"/>
        <v>5404</v>
      </c>
      <c r="B5406" s="12" t="s">
        <v>13040</v>
      </c>
      <c r="C5406" s="12" t="s">
        <v>1971</v>
      </c>
    </row>
    <row r="5407" spans="1:3" x14ac:dyDescent="0.2">
      <c r="A5407" s="4">
        <f t="shared" si="84"/>
        <v>5405</v>
      </c>
      <c r="B5407" s="12" t="s">
        <v>13043</v>
      </c>
      <c r="C5407" s="12" t="s">
        <v>13044</v>
      </c>
    </row>
    <row r="5408" spans="1:3" x14ac:dyDescent="0.2">
      <c r="A5408" s="4">
        <f t="shared" si="84"/>
        <v>5406</v>
      </c>
      <c r="B5408" s="12" t="s">
        <v>13045</v>
      </c>
      <c r="C5408" s="12" t="s">
        <v>13046</v>
      </c>
    </row>
    <row r="5409" spans="1:3" x14ac:dyDescent="0.2">
      <c r="A5409" s="4">
        <f t="shared" si="84"/>
        <v>5407</v>
      </c>
      <c r="B5409" s="12" t="s">
        <v>13049</v>
      </c>
      <c r="C5409" s="12" t="s">
        <v>13050</v>
      </c>
    </row>
    <row r="5410" spans="1:3" x14ac:dyDescent="0.2">
      <c r="A5410" s="4">
        <f t="shared" si="84"/>
        <v>5408</v>
      </c>
      <c r="B5410" s="12" t="s">
        <v>13051</v>
      </c>
      <c r="C5410" s="12" t="s">
        <v>13052</v>
      </c>
    </row>
    <row r="5411" spans="1:3" x14ac:dyDescent="0.2">
      <c r="A5411" s="4">
        <f t="shared" si="84"/>
        <v>5409</v>
      </c>
      <c r="B5411" s="12" t="s">
        <v>12022</v>
      </c>
      <c r="C5411" s="12" t="s">
        <v>12023</v>
      </c>
    </row>
    <row r="5412" spans="1:3" x14ac:dyDescent="0.2">
      <c r="A5412" s="4">
        <f t="shared" si="84"/>
        <v>5410</v>
      </c>
      <c r="B5412" s="12" t="s">
        <v>13053</v>
      </c>
      <c r="C5412" s="12" t="s">
        <v>13054</v>
      </c>
    </row>
    <row r="5413" spans="1:3" x14ac:dyDescent="0.2">
      <c r="A5413" s="4">
        <f t="shared" si="84"/>
        <v>5411</v>
      </c>
      <c r="B5413" s="12" t="s">
        <v>1746</v>
      </c>
      <c r="C5413" s="12" t="s">
        <v>1747</v>
      </c>
    </row>
    <row r="5414" spans="1:3" x14ac:dyDescent="0.2">
      <c r="A5414" s="4">
        <f t="shared" si="84"/>
        <v>5412</v>
      </c>
      <c r="B5414" s="12" t="s">
        <v>12030</v>
      </c>
      <c r="C5414" s="12" t="s">
        <v>12031</v>
      </c>
    </row>
    <row r="5415" spans="1:3" x14ac:dyDescent="0.2">
      <c r="A5415" s="4">
        <f t="shared" si="84"/>
        <v>5413</v>
      </c>
      <c r="B5415" s="12" t="s">
        <v>13055</v>
      </c>
      <c r="C5415" s="12" t="s">
        <v>13056</v>
      </c>
    </row>
    <row r="5416" spans="1:3" x14ac:dyDescent="0.2">
      <c r="A5416" s="4">
        <f t="shared" si="84"/>
        <v>5414</v>
      </c>
      <c r="B5416" s="12" t="s">
        <v>13057</v>
      </c>
      <c r="C5416" s="12" t="s">
        <v>13058</v>
      </c>
    </row>
    <row r="5417" spans="1:3" x14ac:dyDescent="0.2">
      <c r="A5417" s="4">
        <f t="shared" si="84"/>
        <v>5415</v>
      </c>
      <c r="B5417" s="12" t="s">
        <v>380</v>
      </c>
      <c r="C5417" s="12" t="s">
        <v>381</v>
      </c>
    </row>
    <row r="5418" spans="1:3" x14ac:dyDescent="0.2">
      <c r="A5418" s="4">
        <f t="shared" si="84"/>
        <v>5416</v>
      </c>
      <c r="B5418" s="12" t="s">
        <v>13059</v>
      </c>
      <c r="C5418" s="12" t="s">
        <v>13060</v>
      </c>
    </row>
    <row r="5419" spans="1:3" x14ac:dyDescent="0.2">
      <c r="A5419" s="4">
        <f t="shared" si="84"/>
        <v>5417</v>
      </c>
      <c r="B5419" s="12" t="s">
        <v>13063</v>
      </c>
      <c r="C5419" s="12" t="s">
        <v>13064</v>
      </c>
    </row>
    <row r="5420" spans="1:3" x14ac:dyDescent="0.2">
      <c r="A5420" s="4">
        <f t="shared" si="84"/>
        <v>5418</v>
      </c>
      <c r="B5420" s="12" t="s">
        <v>11591</v>
      </c>
      <c r="C5420" s="12" t="s">
        <v>11592</v>
      </c>
    </row>
    <row r="5421" spans="1:3" x14ac:dyDescent="0.2">
      <c r="A5421" s="4">
        <f t="shared" si="84"/>
        <v>5419</v>
      </c>
      <c r="B5421" s="12" t="s">
        <v>13065</v>
      </c>
      <c r="C5421" s="12" t="s">
        <v>13066</v>
      </c>
    </row>
    <row r="5422" spans="1:3" x14ac:dyDescent="0.2">
      <c r="A5422" s="4">
        <f t="shared" si="84"/>
        <v>5420</v>
      </c>
      <c r="B5422" s="12" t="s">
        <v>13067</v>
      </c>
      <c r="C5422" s="12" t="s">
        <v>13068</v>
      </c>
    </row>
    <row r="5423" spans="1:3" x14ac:dyDescent="0.2">
      <c r="A5423" s="4">
        <f t="shared" si="84"/>
        <v>5421</v>
      </c>
      <c r="B5423" s="12" t="s">
        <v>13073</v>
      </c>
      <c r="C5423" s="12" t="s">
        <v>13074</v>
      </c>
    </row>
    <row r="5424" spans="1:3" x14ac:dyDescent="0.2">
      <c r="A5424" s="4">
        <f t="shared" si="84"/>
        <v>5422</v>
      </c>
      <c r="B5424" s="12" t="s">
        <v>3710</v>
      </c>
      <c r="C5424" s="12" t="s">
        <v>3711</v>
      </c>
    </row>
    <row r="5425" spans="1:3" x14ac:dyDescent="0.2">
      <c r="A5425" s="4">
        <f t="shared" si="84"/>
        <v>5423</v>
      </c>
      <c r="B5425" s="12" t="s">
        <v>13075</v>
      </c>
      <c r="C5425" s="12" t="s">
        <v>13076</v>
      </c>
    </row>
    <row r="5426" spans="1:3" x14ac:dyDescent="0.2">
      <c r="A5426" s="4">
        <f t="shared" si="84"/>
        <v>5424</v>
      </c>
      <c r="B5426" s="12" t="s">
        <v>13077</v>
      </c>
      <c r="C5426" s="12" t="s">
        <v>13078</v>
      </c>
    </row>
    <row r="5427" spans="1:3" x14ac:dyDescent="0.2">
      <c r="A5427" s="4">
        <f t="shared" si="84"/>
        <v>5425</v>
      </c>
      <c r="B5427" s="12" t="s">
        <v>5262</v>
      </c>
      <c r="C5427" s="12" t="s">
        <v>5263</v>
      </c>
    </row>
    <row r="5428" spans="1:3" x14ac:dyDescent="0.2">
      <c r="A5428" s="4">
        <f t="shared" si="84"/>
        <v>5426</v>
      </c>
      <c r="B5428" s="12" t="s">
        <v>9907</v>
      </c>
      <c r="C5428" s="12" t="s">
        <v>9908</v>
      </c>
    </row>
    <row r="5429" spans="1:3" x14ac:dyDescent="0.2">
      <c r="A5429" s="4">
        <f t="shared" si="84"/>
        <v>5427</v>
      </c>
      <c r="B5429" s="12" t="s">
        <v>13079</v>
      </c>
      <c r="C5429" s="12" t="s">
        <v>13080</v>
      </c>
    </row>
    <row r="5430" spans="1:3" x14ac:dyDescent="0.2">
      <c r="A5430" s="4">
        <f t="shared" si="84"/>
        <v>5428</v>
      </c>
      <c r="B5430" s="12" t="s">
        <v>18790</v>
      </c>
      <c r="C5430" s="12" t="s">
        <v>18791</v>
      </c>
    </row>
    <row r="5431" spans="1:3" x14ac:dyDescent="0.2">
      <c r="A5431" s="4">
        <f t="shared" si="84"/>
        <v>5429</v>
      </c>
      <c r="B5431" s="12" t="s">
        <v>13083</v>
      </c>
      <c r="C5431" s="12" t="s">
        <v>13084</v>
      </c>
    </row>
    <row r="5432" spans="1:3" x14ac:dyDescent="0.2">
      <c r="A5432" s="4">
        <f t="shared" si="84"/>
        <v>5430</v>
      </c>
      <c r="B5432" s="12" t="s">
        <v>4375</v>
      </c>
      <c r="C5432" s="12" t="s">
        <v>4376</v>
      </c>
    </row>
    <row r="5433" spans="1:3" x14ac:dyDescent="0.2">
      <c r="A5433" s="4">
        <f t="shared" si="84"/>
        <v>5431</v>
      </c>
      <c r="B5433" s="12" t="s">
        <v>13085</v>
      </c>
      <c r="C5433" s="12" t="s">
        <v>13086</v>
      </c>
    </row>
    <row r="5434" spans="1:3" x14ac:dyDescent="0.2">
      <c r="A5434" s="4">
        <f t="shared" si="84"/>
        <v>5432</v>
      </c>
      <c r="B5434" s="12" t="s">
        <v>13090</v>
      </c>
      <c r="C5434" s="12" t="s">
        <v>13091</v>
      </c>
    </row>
    <row r="5435" spans="1:3" x14ac:dyDescent="0.2">
      <c r="A5435" s="4">
        <f t="shared" si="84"/>
        <v>5433</v>
      </c>
      <c r="B5435" s="12" t="s">
        <v>20517</v>
      </c>
      <c r="C5435" s="12" t="s">
        <v>20518</v>
      </c>
    </row>
    <row r="5436" spans="1:3" x14ac:dyDescent="0.2">
      <c r="A5436" s="4">
        <f t="shared" si="84"/>
        <v>5434</v>
      </c>
      <c r="B5436" s="12" t="s">
        <v>13092</v>
      </c>
      <c r="C5436" s="12" t="s">
        <v>13093</v>
      </c>
    </row>
    <row r="5437" spans="1:3" x14ac:dyDescent="0.2">
      <c r="A5437" s="4">
        <f t="shared" si="84"/>
        <v>5435</v>
      </c>
      <c r="B5437" s="12" t="s">
        <v>11683</v>
      </c>
      <c r="C5437" s="12" t="s">
        <v>11684</v>
      </c>
    </row>
    <row r="5438" spans="1:3" x14ac:dyDescent="0.2">
      <c r="A5438" s="4">
        <f t="shared" si="84"/>
        <v>5436</v>
      </c>
      <c r="B5438" s="12" t="s">
        <v>13094</v>
      </c>
      <c r="C5438" s="12" t="s">
        <v>13095</v>
      </c>
    </row>
    <row r="5439" spans="1:3" x14ac:dyDescent="0.2">
      <c r="A5439" s="4">
        <f t="shared" si="84"/>
        <v>5437</v>
      </c>
      <c r="B5439" s="12" t="s">
        <v>13098</v>
      </c>
      <c r="C5439" s="12" t="s">
        <v>13099</v>
      </c>
    </row>
    <row r="5440" spans="1:3" x14ac:dyDescent="0.2">
      <c r="A5440" s="4">
        <f t="shared" si="84"/>
        <v>5438</v>
      </c>
      <c r="B5440" s="12" t="s">
        <v>11420</v>
      </c>
      <c r="C5440" s="12" t="s">
        <v>2342</v>
      </c>
    </row>
    <row r="5441" spans="1:3" x14ac:dyDescent="0.2">
      <c r="A5441" s="4">
        <f t="shared" si="84"/>
        <v>5439</v>
      </c>
      <c r="B5441" s="12" t="s">
        <v>13100</v>
      </c>
      <c r="C5441" s="12" t="s">
        <v>13101</v>
      </c>
    </row>
    <row r="5442" spans="1:3" x14ac:dyDescent="0.2">
      <c r="A5442" s="4">
        <f t="shared" si="84"/>
        <v>5440</v>
      </c>
      <c r="B5442" s="12" t="s">
        <v>13102</v>
      </c>
      <c r="C5442" s="12" t="s">
        <v>13103</v>
      </c>
    </row>
    <row r="5443" spans="1:3" x14ac:dyDescent="0.2">
      <c r="A5443" s="4">
        <f t="shared" si="84"/>
        <v>5441</v>
      </c>
      <c r="B5443" s="12" t="s">
        <v>8527</v>
      </c>
      <c r="C5443" s="12" t="s">
        <v>8528</v>
      </c>
    </row>
    <row r="5444" spans="1:3" x14ac:dyDescent="0.2">
      <c r="A5444" s="4">
        <f t="shared" si="84"/>
        <v>5442</v>
      </c>
      <c r="B5444" s="12" t="s">
        <v>13108</v>
      </c>
      <c r="C5444" s="12" t="s">
        <v>13109</v>
      </c>
    </row>
    <row r="5445" spans="1:3" x14ac:dyDescent="0.2">
      <c r="A5445" s="4">
        <f t="shared" ref="A5445:A5508" si="85">A5444+1</f>
        <v>5443</v>
      </c>
      <c r="B5445" s="12" t="s">
        <v>13110</v>
      </c>
      <c r="C5445" s="12" t="s">
        <v>13111</v>
      </c>
    </row>
    <row r="5446" spans="1:3" x14ac:dyDescent="0.2">
      <c r="A5446" s="4">
        <f t="shared" si="85"/>
        <v>5444</v>
      </c>
      <c r="B5446" s="12" t="s">
        <v>12535</v>
      </c>
      <c r="C5446" s="12" t="s">
        <v>12536</v>
      </c>
    </row>
    <row r="5447" spans="1:3" x14ac:dyDescent="0.2">
      <c r="A5447" s="4">
        <f t="shared" si="85"/>
        <v>5445</v>
      </c>
      <c r="B5447" s="12" t="s">
        <v>13112</v>
      </c>
      <c r="C5447" s="12" t="s">
        <v>13113</v>
      </c>
    </row>
    <row r="5448" spans="1:3" x14ac:dyDescent="0.2">
      <c r="A5448" s="4">
        <f t="shared" si="85"/>
        <v>5446</v>
      </c>
      <c r="B5448" s="12" t="s">
        <v>13114</v>
      </c>
      <c r="C5448" s="12" t="s">
        <v>13115</v>
      </c>
    </row>
    <row r="5449" spans="1:3" x14ac:dyDescent="0.2">
      <c r="A5449" s="4">
        <f t="shared" si="85"/>
        <v>5447</v>
      </c>
      <c r="B5449" s="12" t="s">
        <v>12968</v>
      </c>
      <c r="C5449" s="12" t="s">
        <v>12969</v>
      </c>
    </row>
    <row r="5450" spans="1:3" x14ac:dyDescent="0.2">
      <c r="A5450" s="4">
        <f t="shared" si="85"/>
        <v>5448</v>
      </c>
      <c r="B5450" s="12" t="s">
        <v>13116</v>
      </c>
      <c r="C5450" s="12" t="s">
        <v>13117</v>
      </c>
    </row>
    <row r="5451" spans="1:3" x14ac:dyDescent="0.2">
      <c r="A5451" s="4">
        <f t="shared" si="85"/>
        <v>5449</v>
      </c>
      <c r="B5451" s="12" t="s">
        <v>13118</v>
      </c>
      <c r="C5451" s="12" t="s">
        <v>13119</v>
      </c>
    </row>
    <row r="5452" spans="1:3" x14ac:dyDescent="0.2">
      <c r="A5452" s="4">
        <f t="shared" si="85"/>
        <v>5450</v>
      </c>
      <c r="B5452" s="12" t="s">
        <v>12735</v>
      </c>
      <c r="C5452" s="12" t="s">
        <v>12736</v>
      </c>
    </row>
    <row r="5453" spans="1:3" x14ac:dyDescent="0.2">
      <c r="A5453" s="4">
        <f t="shared" si="85"/>
        <v>5451</v>
      </c>
      <c r="B5453" s="12" t="s">
        <v>13120</v>
      </c>
      <c r="C5453" s="12" t="s">
        <v>2267</v>
      </c>
    </row>
    <row r="5454" spans="1:3" x14ac:dyDescent="0.2">
      <c r="A5454" s="4">
        <f t="shared" si="85"/>
        <v>5452</v>
      </c>
      <c r="B5454" s="12" t="s">
        <v>13121</v>
      </c>
      <c r="C5454" s="12" t="s">
        <v>13122</v>
      </c>
    </row>
    <row r="5455" spans="1:3" x14ac:dyDescent="0.2">
      <c r="A5455" s="4">
        <f t="shared" si="85"/>
        <v>5453</v>
      </c>
      <c r="B5455" s="12" t="s">
        <v>8127</v>
      </c>
      <c r="C5455" s="12" t="s">
        <v>8128</v>
      </c>
    </row>
    <row r="5456" spans="1:3" x14ac:dyDescent="0.2">
      <c r="A5456" s="4">
        <f t="shared" si="85"/>
        <v>5454</v>
      </c>
      <c r="B5456" s="12" t="s">
        <v>5170</v>
      </c>
      <c r="C5456" s="12" t="s">
        <v>5171</v>
      </c>
    </row>
    <row r="5457" spans="1:3" x14ac:dyDescent="0.2">
      <c r="A5457" s="4">
        <f t="shared" si="85"/>
        <v>5455</v>
      </c>
      <c r="B5457" s="12" t="s">
        <v>10488</v>
      </c>
      <c r="C5457" s="12" t="s">
        <v>10489</v>
      </c>
    </row>
    <row r="5458" spans="1:3" x14ac:dyDescent="0.2">
      <c r="A5458" s="4">
        <f t="shared" si="85"/>
        <v>5456</v>
      </c>
      <c r="B5458" s="12" t="s">
        <v>13127</v>
      </c>
      <c r="C5458" s="12" t="s">
        <v>13128</v>
      </c>
    </row>
    <row r="5459" spans="1:3" x14ac:dyDescent="0.2">
      <c r="A5459" s="4">
        <f t="shared" si="85"/>
        <v>5457</v>
      </c>
      <c r="B5459" s="12" t="s">
        <v>13131</v>
      </c>
      <c r="C5459" s="12" t="s">
        <v>13132</v>
      </c>
    </row>
    <row r="5460" spans="1:3" x14ac:dyDescent="0.2">
      <c r="A5460" s="4">
        <f t="shared" si="85"/>
        <v>5458</v>
      </c>
      <c r="B5460" s="12" t="s">
        <v>13133</v>
      </c>
      <c r="C5460" s="12" t="s">
        <v>13134</v>
      </c>
    </row>
    <row r="5461" spans="1:3" x14ac:dyDescent="0.2">
      <c r="A5461" s="4">
        <f t="shared" si="85"/>
        <v>5459</v>
      </c>
      <c r="B5461" s="12" t="s">
        <v>10567</v>
      </c>
      <c r="C5461" s="12" t="s">
        <v>10568</v>
      </c>
    </row>
    <row r="5462" spans="1:3" x14ac:dyDescent="0.2">
      <c r="A5462" s="4">
        <f t="shared" si="85"/>
        <v>5460</v>
      </c>
      <c r="B5462" s="12" t="s">
        <v>13135</v>
      </c>
      <c r="C5462" s="12" t="s">
        <v>13136</v>
      </c>
    </row>
    <row r="5463" spans="1:3" x14ac:dyDescent="0.2">
      <c r="A5463" s="4">
        <f t="shared" si="85"/>
        <v>5461</v>
      </c>
      <c r="B5463" s="12" t="s">
        <v>13137</v>
      </c>
      <c r="C5463" s="12" t="s">
        <v>13138</v>
      </c>
    </row>
    <row r="5464" spans="1:3" x14ac:dyDescent="0.2">
      <c r="A5464" s="4">
        <f t="shared" si="85"/>
        <v>5462</v>
      </c>
      <c r="B5464" s="12" t="s">
        <v>431</v>
      </c>
      <c r="C5464" s="12" t="s">
        <v>432</v>
      </c>
    </row>
    <row r="5465" spans="1:3" x14ac:dyDescent="0.2">
      <c r="A5465" s="4">
        <f t="shared" si="85"/>
        <v>5463</v>
      </c>
      <c r="B5465" s="12" t="s">
        <v>13139</v>
      </c>
      <c r="C5465" s="12" t="s">
        <v>5913</v>
      </c>
    </row>
    <row r="5466" spans="1:3" x14ac:dyDescent="0.2">
      <c r="A5466" s="4">
        <f t="shared" si="85"/>
        <v>5464</v>
      </c>
      <c r="B5466" s="12" t="s">
        <v>13025</v>
      </c>
      <c r="C5466" s="12" t="s">
        <v>13026</v>
      </c>
    </row>
    <row r="5467" spans="1:3" x14ac:dyDescent="0.2">
      <c r="A5467" s="4">
        <f t="shared" si="85"/>
        <v>5465</v>
      </c>
      <c r="B5467" s="12" t="s">
        <v>12682</v>
      </c>
      <c r="C5467" s="12" t="s">
        <v>12683</v>
      </c>
    </row>
    <row r="5468" spans="1:3" x14ac:dyDescent="0.2">
      <c r="A5468" s="4">
        <f t="shared" si="85"/>
        <v>5466</v>
      </c>
      <c r="B5468" s="12" t="s">
        <v>13147</v>
      </c>
      <c r="C5468" s="12" t="s">
        <v>13148</v>
      </c>
    </row>
    <row r="5469" spans="1:3" x14ac:dyDescent="0.2">
      <c r="A5469" s="4">
        <f t="shared" si="85"/>
        <v>5467</v>
      </c>
      <c r="B5469" s="12" t="s">
        <v>13149</v>
      </c>
      <c r="C5469" s="12" t="s">
        <v>13150</v>
      </c>
    </row>
    <row r="5470" spans="1:3" x14ac:dyDescent="0.2">
      <c r="A5470" s="4">
        <f t="shared" si="85"/>
        <v>5468</v>
      </c>
      <c r="B5470" s="12" t="s">
        <v>13151</v>
      </c>
      <c r="C5470" s="12" t="s">
        <v>13152</v>
      </c>
    </row>
    <row r="5471" spans="1:3" x14ac:dyDescent="0.2">
      <c r="A5471" s="4">
        <f t="shared" si="85"/>
        <v>5469</v>
      </c>
      <c r="B5471" s="12" t="s">
        <v>13153</v>
      </c>
      <c r="C5471" s="12" t="s">
        <v>13154</v>
      </c>
    </row>
    <row r="5472" spans="1:3" x14ac:dyDescent="0.2">
      <c r="A5472" s="4">
        <f t="shared" si="85"/>
        <v>5470</v>
      </c>
      <c r="B5472" s="12" t="s">
        <v>13155</v>
      </c>
      <c r="C5472" s="12" t="s">
        <v>13156</v>
      </c>
    </row>
    <row r="5473" spans="1:3" x14ac:dyDescent="0.2">
      <c r="A5473" s="4">
        <f t="shared" si="85"/>
        <v>5471</v>
      </c>
      <c r="B5473" s="12" t="s">
        <v>10902</v>
      </c>
      <c r="C5473" s="12" t="s">
        <v>10903</v>
      </c>
    </row>
    <row r="5474" spans="1:3" x14ac:dyDescent="0.2">
      <c r="A5474" s="4">
        <f t="shared" si="85"/>
        <v>5472</v>
      </c>
      <c r="B5474" s="12" t="s">
        <v>13159</v>
      </c>
      <c r="C5474" s="12" t="s">
        <v>13160</v>
      </c>
    </row>
    <row r="5475" spans="1:3" x14ac:dyDescent="0.2">
      <c r="A5475" s="4">
        <f t="shared" si="85"/>
        <v>5473</v>
      </c>
      <c r="B5475" s="12" t="s">
        <v>13161</v>
      </c>
      <c r="C5475" s="12" t="s">
        <v>13162</v>
      </c>
    </row>
    <row r="5476" spans="1:3" x14ac:dyDescent="0.2">
      <c r="A5476" s="4">
        <f t="shared" si="85"/>
        <v>5474</v>
      </c>
      <c r="B5476" s="12" t="s">
        <v>13163</v>
      </c>
      <c r="C5476" s="12" t="s">
        <v>13164</v>
      </c>
    </row>
    <row r="5477" spans="1:3" x14ac:dyDescent="0.2">
      <c r="A5477" s="4">
        <f t="shared" si="85"/>
        <v>5475</v>
      </c>
      <c r="B5477" s="12" t="s">
        <v>13167</v>
      </c>
      <c r="C5477" s="12" t="s">
        <v>13168</v>
      </c>
    </row>
    <row r="5478" spans="1:3" x14ac:dyDescent="0.2">
      <c r="A5478" s="4">
        <f t="shared" si="85"/>
        <v>5476</v>
      </c>
      <c r="B5478" s="12" t="s">
        <v>13140</v>
      </c>
      <c r="C5478" s="12" t="s">
        <v>13141</v>
      </c>
    </row>
    <row r="5479" spans="1:3" x14ac:dyDescent="0.2">
      <c r="A5479" s="4">
        <f t="shared" si="85"/>
        <v>5477</v>
      </c>
      <c r="B5479" s="12" t="s">
        <v>12598</v>
      </c>
      <c r="C5479" s="12" t="s">
        <v>12599</v>
      </c>
    </row>
    <row r="5480" spans="1:3" x14ac:dyDescent="0.2">
      <c r="A5480" s="4">
        <f t="shared" si="85"/>
        <v>5478</v>
      </c>
      <c r="B5480" s="12" t="s">
        <v>13171</v>
      </c>
      <c r="C5480" s="12" t="s">
        <v>13172</v>
      </c>
    </row>
    <row r="5481" spans="1:3" x14ac:dyDescent="0.2">
      <c r="A5481" s="4">
        <f t="shared" si="85"/>
        <v>5479</v>
      </c>
      <c r="B5481" s="12" t="s">
        <v>13173</v>
      </c>
      <c r="C5481" s="12" t="s">
        <v>13174</v>
      </c>
    </row>
    <row r="5482" spans="1:3" x14ac:dyDescent="0.2">
      <c r="A5482" s="4">
        <f t="shared" si="85"/>
        <v>5480</v>
      </c>
      <c r="B5482" s="12" t="s">
        <v>13175</v>
      </c>
      <c r="C5482" s="12" t="s">
        <v>13176</v>
      </c>
    </row>
    <row r="5483" spans="1:3" x14ac:dyDescent="0.2">
      <c r="A5483" s="4">
        <f t="shared" si="85"/>
        <v>5481</v>
      </c>
      <c r="B5483" s="12" t="s">
        <v>13177</v>
      </c>
      <c r="C5483" s="12" t="s">
        <v>13178</v>
      </c>
    </row>
    <row r="5484" spans="1:3" x14ac:dyDescent="0.2">
      <c r="A5484" s="4">
        <f t="shared" si="85"/>
        <v>5482</v>
      </c>
      <c r="B5484" s="12" t="s">
        <v>13179</v>
      </c>
      <c r="C5484" s="12" t="s">
        <v>13180</v>
      </c>
    </row>
    <row r="5485" spans="1:3" x14ac:dyDescent="0.2">
      <c r="A5485" s="4">
        <f t="shared" si="85"/>
        <v>5483</v>
      </c>
      <c r="B5485" s="12" t="s">
        <v>13181</v>
      </c>
      <c r="C5485" s="12" t="s">
        <v>13182</v>
      </c>
    </row>
    <row r="5486" spans="1:3" x14ac:dyDescent="0.2">
      <c r="A5486" s="4">
        <f t="shared" si="85"/>
        <v>5484</v>
      </c>
      <c r="B5486" s="12" t="s">
        <v>13185</v>
      </c>
      <c r="C5486" s="12" t="s">
        <v>13186</v>
      </c>
    </row>
    <row r="5487" spans="1:3" x14ac:dyDescent="0.2">
      <c r="A5487" s="4">
        <f t="shared" si="85"/>
        <v>5485</v>
      </c>
      <c r="B5487" s="12" t="s">
        <v>13187</v>
      </c>
      <c r="C5487" s="12" t="s">
        <v>13188</v>
      </c>
    </row>
    <row r="5488" spans="1:3" x14ac:dyDescent="0.2">
      <c r="A5488" s="4">
        <f t="shared" si="85"/>
        <v>5486</v>
      </c>
      <c r="B5488" s="12" t="s">
        <v>13189</v>
      </c>
      <c r="C5488" s="12" t="s">
        <v>13190</v>
      </c>
    </row>
    <row r="5489" spans="1:3" x14ac:dyDescent="0.2">
      <c r="A5489" s="4">
        <f t="shared" si="85"/>
        <v>5487</v>
      </c>
      <c r="B5489" s="12" t="s">
        <v>11230</v>
      </c>
      <c r="C5489" s="12" t="s">
        <v>11231</v>
      </c>
    </row>
    <row r="5490" spans="1:3" x14ac:dyDescent="0.2">
      <c r="A5490" s="4">
        <f t="shared" si="85"/>
        <v>5488</v>
      </c>
      <c r="B5490" s="12" t="s">
        <v>2715</v>
      </c>
      <c r="C5490" s="12" t="s">
        <v>2716</v>
      </c>
    </row>
    <row r="5491" spans="1:3" x14ac:dyDescent="0.2">
      <c r="A5491" s="4">
        <f t="shared" si="85"/>
        <v>5489</v>
      </c>
      <c r="B5491" s="12" t="s">
        <v>13193</v>
      </c>
      <c r="C5491" s="12" t="s">
        <v>13194</v>
      </c>
    </row>
    <row r="5492" spans="1:3" x14ac:dyDescent="0.2">
      <c r="A5492" s="4">
        <f t="shared" si="85"/>
        <v>5490</v>
      </c>
      <c r="B5492" s="12" t="s">
        <v>13195</v>
      </c>
      <c r="C5492" s="12" t="s">
        <v>13196</v>
      </c>
    </row>
    <row r="5493" spans="1:3" x14ac:dyDescent="0.2">
      <c r="A5493" s="4">
        <f t="shared" si="85"/>
        <v>5491</v>
      </c>
      <c r="B5493" s="12" t="s">
        <v>13088</v>
      </c>
      <c r="C5493" s="12" t="s">
        <v>13089</v>
      </c>
    </row>
    <row r="5494" spans="1:3" x14ac:dyDescent="0.2">
      <c r="A5494" s="4">
        <f t="shared" si="85"/>
        <v>5492</v>
      </c>
      <c r="B5494" s="12" t="s">
        <v>12290</v>
      </c>
      <c r="C5494" s="12" t="s">
        <v>12291</v>
      </c>
    </row>
    <row r="5495" spans="1:3" x14ac:dyDescent="0.2">
      <c r="A5495" s="4">
        <f t="shared" si="85"/>
        <v>5493</v>
      </c>
      <c r="B5495" s="12" t="s">
        <v>13197</v>
      </c>
      <c r="C5495" s="12" t="s">
        <v>13198</v>
      </c>
    </row>
    <row r="5496" spans="1:3" x14ac:dyDescent="0.2">
      <c r="A5496" s="4">
        <f t="shared" si="85"/>
        <v>5494</v>
      </c>
      <c r="B5496" s="12" t="s">
        <v>13201</v>
      </c>
      <c r="C5496" s="12" t="s">
        <v>13202</v>
      </c>
    </row>
    <row r="5497" spans="1:3" x14ac:dyDescent="0.2">
      <c r="A5497" s="4">
        <f t="shared" si="85"/>
        <v>5495</v>
      </c>
      <c r="B5497" s="12" t="s">
        <v>13144</v>
      </c>
      <c r="C5497" s="12" t="s">
        <v>13145</v>
      </c>
    </row>
    <row r="5498" spans="1:3" x14ac:dyDescent="0.2">
      <c r="A5498" s="4">
        <f t="shared" si="85"/>
        <v>5496</v>
      </c>
      <c r="B5498" s="12" t="s">
        <v>13203</v>
      </c>
      <c r="C5498" s="12" t="s">
        <v>13204</v>
      </c>
    </row>
    <row r="5499" spans="1:3" x14ac:dyDescent="0.2">
      <c r="A5499" s="4">
        <f t="shared" si="85"/>
        <v>5497</v>
      </c>
      <c r="B5499" s="12" t="s">
        <v>8185</v>
      </c>
      <c r="C5499" s="12" t="s">
        <v>8186</v>
      </c>
    </row>
    <row r="5500" spans="1:3" x14ac:dyDescent="0.2">
      <c r="A5500" s="4">
        <f t="shared" si="85"/>
        <v>5498</v>
      </c>
      <c r="B5500" s="12" t="s">
        <v>13205</v>
      </c>
      <c r="C5500" s="12" t="s">
        <v>13206</v>
      </c>
    </row>
    <row r="5501" spans="1:3" x14ac:dyDescent="0.2">
      <c r="A5501" s="4">
        <f t="shared" si="85"/>
        <v>5499</v>
      </c>
      <c r="B5501" s="12" t="s">
        <v>13207</v>
      </c>
      <c r="C5501" s="12" t="s">
        <v>13208</v>
      </c>
    </row>
    <row r="5502" spans="1:3" x14ac:dyDescent="0.2">
      <c r="A5502" s="4">
        <f t="shared" si="85"/>
        <v>5500</v>
      </c>
      <c r="B5502" s="12" t="s">
        <v>9233</v>
      </c>
      <c r="C5502" s="12" t="s">
        <v>9234</v>
      </c>
    </row>
    <row r="5503" spans="1:3" x14ac:dyDescent="0.2">
      <c r="A5503" s="4">
        <f t="shared" si="85"/>
        <v>5501</v>
      </c>
      <c r="B5503" s="12" t="s">
        <v>13209</v>
      </c>
      <c r="C5503" s="12" t="s">
        <v>13210</v>
      </c>
    </row>
    <row r="5504" spans="1:3" x14ac:dyDescent="0.2">
      <c r="A5504" s="4">
        <f t="shared" si="85"/>
        <v>5502</v>
      </c>
      <c r="B5504" s="12" t="s">
        <v>13211</v>
      </c>
      <c r="C5504" s="12" t="s">
        <v>13212</v>
      </c>
    </row>
    <row r="5505" spans="1:3" x14ac:dyDescent="0.2">
      <c r="A5505" s="4">
        <f t="shared" si="85"/>
        <v>5503</v>
      </c>
      <c r="B5505" s="12" t="s">
        <v>22268</v>
      </c>
      <c r="C5505" s="12" t="s">
        <v>6857</v>
      </c>
    </row>
    <row r="5506" spans="1:3" x14ac:dyDescent="0.2">
      <c r="A5506" s="4">
        <f t="shared" si="85"/>
        <v>5504</v>
      </c>
      <c r="B5506" s="12" t="s">
        <v>937</v>
      </c>
      <c r="C5506" s="12" t="s">
        <v>938</v>
      </c>
    </row>
    <row r="5507" spans="1:3" x14ac:dyDescent="0.2">
      <c r="A5507" s="4">
        <f t="shared" si="85"/>
        <v>5505</v>
      </c>
      <c r="B5507" s="12" t="s">
        <v>9138</v>
      </c>
      <c r="C5507" s="12" t="s">
        <v>9139</v>
      </c>
    </row>
    <row r="5508" spans="1:3" x14ac:dyDescent="0.2">
      <c r="A5508" s="4">
        <f t="shared" si="85"/>
        <v>5506</v>
      </c>
      <c r="B5508" s="12" t="s">
        <v>13213</v>
      </c>
      <c r="C5508" s="12" t="s">
        <v>13214</v>
      </c>
    </row>
    <row r="5509" spans="1:3" x14ac:dyDescent="0.2">
      <c r="A5509" s="4">
        <f t="shared" ref="A5509:A5572" si="86">A5508+1</f>
        <v>5507</v>
      </c>
      <c r="B5509" s="12" t="s">
        <v>708</v>
      </c>
      <c r="C5509" s="12" t="s">
        <v>709</v>
      </c>
    </row>
    <row r="5510" spans="1:3" x14ac:dyDescent="0.2">
      <c r="A5510" s="4">
        <f t="shared" si="86"/>
        <v>5508</v>
      </c>
      <c r="B5510" s="12" t="s">
        <v>11404</v>
      </c>
      <c r="C5510" s="12" t="s">
        <v>11405</v>
      </c>
    </row>
    <row r="5511" spans="1:3" x14ac:dyDescent="0.2">
      <c r="A5511" s="4">
        <f t="shared" si="86"/>
        <v>5509</v>
      </c>
      <c r="B5511" s="12" t="s">
        <v>13215</v>
      </c>
      <c r="C5511" s="12" t="s">
        <v>13216</v>
      </c>
    </row>
    <row r="5512" spans="1:3" x14ac:dyDescent="0.2">
      <c r="A5512" s="4">
        <f t="shared" si="86"/>
        <v>5510</v>
      </c>
      <c r="B5512" s="12" t="s">
        <v>13363</v>
      </c>
      <c r="C5512" s="12" t="s">
        <v>13364</v>
      </c>
    </row>
    <row r="5513" spans="1:3" x14ac:dyDescent="0.2">
      <c r="A5513" s="4">
        <f t="shared" si="86"/>
        <v>5511</v>
      </c>
      <c r="B5513" s="12" t="s">
        <v>13219</v>
      </c>
      <c r="C5513" s="12" t="s">
        <v>13220</v>
      </c>
    </row>
    <row r="5514" spans="1:3" x14ac:dyDescent="0.2">
      <c r="A5514" s="4">
        <f t="shared" si="86"/>
        <v>5512</v>
      </c>
      <c r="B5514" s="12" t="s">
        <v>10262</v>
      </c>
      <c r="C5514" s="12" t="s">
        <v>10263</v>
      </c>
    </row>
    <row r="5515" spans="1:3" x14ac:dyDescent="0.2">
      <c r="A5515" s="4">
        <f t="shared" si="86"/>
        <v>5513</v>
      </c>
      <c r="B5515" s="12" t="s">
        <v>2524</v>
      </c>
      <c r="C5515" s="12" t="s">
        <v>2525</v>
      </c>
    </row>
    <row r="5516" spans="1:3" x14ac:dyDescent="0.2">
      <c r="A5516" s="4">
        <f t="shared" si="86"/>
        <v>5514</v>
      </c>
      <c r="B5516" s="12" t="s">
        <v>13223</v>
      </c>
      <c r="C5516" s="12" t="s">
        <v>13224</v>
      </c>
    </row>
    <row r="5517" spans="1:3" x14ac:dyDescent="0.2">
      <c r="A5517" s="4">
        <f t="shared" si="86"/>
        <v>5515</v>
      </c>
      <c r="B5517" s="12" t="s">
        <v>13225</v>
      </c>
      <c r="C5517" s="12" t="s">
        <v>13226</v>
      </c>
    </row>
    <row r="5518" spans="1:3" x14ac:dyDescent="0.2">
      <c r="A5518" s="4">
        <f t="shared" si="86"/>
        <v>5516</v>
      </c>
      <c r="B5518" s="12" t="s">
        <v>8203</v>
      </c>
      <c r="C5518" s="12" t="s">
        <v>8204</v>
      </c>
    </row>
    <row r="5519" spans="1:3" x14ac:dyDescent="0.2">
      <c r="A5519" s="4">
        <f t="shared" si="86"/>
        <v>5517</v>
      </c>
      <c r="B5519" s="12" t="s">
        <v>13227</v>
      </c>
      <c r="C5519" s="12" t="s">
        <v>13228</v>
      </c>
    </row>
    <row r="5520" spans="1:3" x14ac:dyDescent="0.2">
      <c r="A5520" s="4">
        <f t="shared" si="86"/>
        <v>5518</v>
      </c>
      <c r="B5520" s="12" t="s">
        <v>278</v>
      </c>
      <c r="C5520" s="12" t="s">
        <v>186</v>
      </c>
    </row>
    <row r="5521" spans="1:3" x14ac:dyDescent="0.2">
      <c r="A5521" s="4">
        <f t="shared" si="86"/>
        <v>5519</v>
      </c>
      <c r="B5521" s="12" t="s">
        <v>13183</v>
      </c>
      <c r="C5521" s="12" t="s">
        <v>13184</v>
      </c>
    </row>
    <row r="5522" spans="1:3" x14ac:dyDescent="0.2">
      <c r="A5522" s="4">
        <f t="shared" si="86"/>
        <v>5520</v>
      </c>
      <c r="B5522" s="12" t="s">
        <v>13231</v>
      </c>
      <c r="C5522" s="12" t="s">
        <v>13232</v>
      </c>
    </row>
    <row r="5523" spans="1:3" x14ac:dyDescent="0.2">
      <c r="A5523" s="4">
        <f t="shared" si="86"/>
        <v>5521</v>
      </c>
      <c r="B5523" s="12" t="s">
        <v>13233</v>
      </c>
      <c r="C5523" s="12" t="s">
        <v>7195</v>
      </c>
    </row>
    <row r="5524" spans="1:3" x14ac:dyDescent="0.2">
      <c r="A5524" s="4">
        <f t="shared" si="86"/>
        <v>5522</v>
      </c>
      <c r="B5524" s="12" t="s">
        <v>13236</v>
      </c>
      <c r="C5524" s="12" t="s">
        <v>13237</v>
      </c>
    </row>
    <row r="5525" spans="1:3" x14ac:dyDescent="0.2">
      <c r="A5525" s="4">
        <f t="shared" si="86"/>
        <v>5523</v>
      </c>
      <c r="B5525" s="12" t="s">
        <v>13238</v>
      </c>
      <c r="C5525" s="12" t="s">
        <v>13239</v>
      </c>
    </row>
    <row r="5526" spans="1:3" x14ac:dyDescent="0.2">
      <c r="A5526" s="4">
        <f t="shared" si="86"/>
        <v>5524</v>
      </c>
      <c r="B5526" s="12" t="s">
        <v>12901</v>
      </c>
      <c r="C5526" s="12" t="s">
        <v>12902</v>
      </c>
    </row>
    <row r="5527" spans="1:3" x14ac:dyDescent="0.2">
      <c r="A5527" s="4">
        <f t="shared" si="86"/>
        <v>5525</v>
      </c>
      <c r="B5527" s="12" t="s">
        <v>13240</v>
      </c>
      <c r="C5527" s="12" t="s">
        <v>13241</v>
      </c>
    </row>
    <row r="5528" spans="1:3" x14ac:dyDescent="0.2">
      <c r="A5528" s="4">
        <f t="shared" si="86"/>
        <v>5526</v>
      </c>
      <c r="B5528" s="12" t="s">
        <v>13242</v>
      </c>
      <c r="C5528" s="12" t="s">
        <v>13243</v>
      </c>
    </row>
    <row r="5529" spans="1:3" x14ac:dyDescent="0.2">
      <c r="A5529" s="4">
        <f t="shared" si="86"/>
        <v>5527</v>
      </c>
      <c r="B5529" s="12" t="s">
        <v>11903</v>
      </c>
      <c r="C5529" s="12" t="s">
        <v>11904</v>
      </c>
    </row>
    <row r="5530" spans="1:3" x14ac:dyDescent="0.2">
      <c r="A5530" s="4">
        <f t="shared" si="86"/>
        <v>5528</v>
      </c>
      <c r="B5530" s="12" t="s">
        <v>13244</v>
      </c>
      <c r="C5530" s="12" t="s">
        <v>13245</v>
      </c>
    </row>
    <row r="5531" spans="1:3" x14ac:dyDescent="0.2">
      <c r="A5531" s="4">
        <f t="shared" si="86"/>
        <v>5529</v>
      </c>
      <c r="B5531" s="12" t="s">
        <v>13248</v>
      </c>
      <c r="C5531" s="12" t="s">
        <v>13249</v>
      </c>
    </row>
    <row r="5532" spans="1:3" x14ac:dyDescent="0.2">
      <c r="A5532" s="4">
        <f t="shared" si="86"/>
        <v>5530</v>
      </c>
      <c r="B5532" s="12" t="s">
        <v>13252</v>
      </c>
      <c r="C5532" s="12" t="s">
        <v>13253</v>
      </c>
    </row>
    <row r="5533" spans="1:3" x14ac:dyDescent="0.2">
      <c r="A5533" s="4">
        <f t="shared" si="86"/>
        <v>5531</v>
      </c>
      <c r="B5533" s="12" t="s">
        <v>13255</v>
      </c>
      <c r="C5533" s="12" t="s">
        <v>13256</v>
      </c>
    </row>
    <row r="5534" spans="1:3" x14ac:dyDescent="0.2">
      <c r="A5534" s="4">
        <f t="shared" si="86"/>
        <v>5532</v>
      </c>
      <c r="B5534" s="12" t="s">
        <v>13257</v>
      </c>
      <c r="C5534" s="12" t="s">
        <v>13258</v>
      </c>
    </row>
    <row r="5535" spans="1:3" x14ac:dyDescent="0.2">
      <c r="A5535" s="4">
        <f t="shared" si="86"/>
        <v>5533</v>
      </c>
      <c r="B5535" s="12" t="s">
        <v>13259</v>
      </c>
      <c r="C5535" s="12" t="s">
        <v>13260</v>
      </c>
    </row>
    <row r="5536" spans="1:3" x14ac:dyDescent="0.2">
      <c r="A5536" s="4">
        <f t="shared" si="86"/>
        <v>5534</v>
      </c>
      <c r="B5536" s="12" t="s">
        <v>13261</v>
      </c>
      <c r="C5536" s="12" t="s">
        <v>13262</v>
      </c>
    </row>
    <row r="5537" spans="1:3" x14ac:dyDescent="0.2">
      <c r="A5537" s="4">
        <f t="shared" si="86"/>
        <v>5535</v>
      </c>
      <c r="B5537" s="12" t="s">
        <v>13246</v>
      </c>
      <c r="C5537" s="12" t="s">
        <v>13247</v>
      </c>
    </row>
    <row r="5538" spans="1:3" x14ac:dyDescent="0.2">
      <c r="A5538" s="4">
        <f t="shared" si="86"/>
        <v>5536</v>
      </c>
      <c r="B5538" s="12" t="s">
        <v>13263</v>
      </c>
      <c r="C5538" s="12" t="s">
        <v>13264</v>
      </c>
    </row>
    <row r="5539" spans="1:3" x14ac:dyDescent="0.2">
      <c r="A5539" s="4">
        <f t="shared" si="86"/>
        <v>5537</v>
      </c>
      <c r="B5539" s="12" t="s">
        <v>13265</v>
      </c>
      <c r="C5539" s="12" t="s">
        <v>13266</v>
      </c>
    </row>
    <row r="5540" spans="1:3" x14ac:dyDescent="0.2">
      <c r="A5540" s="4">
        <f t="shared" si="86"/>
        <v>5538</v>
      </c>
      <c r="B5540" s="12" t="s">
        <v>2449</v>
      </c>
      <c r="C5540" s="12" t="s">
        <v>2450</v>
      </c>
    </row>
    <row r="5541" spans="1:3" x14ac:dyDescent="0.2">
      <c r="A5541" s="4">
        <f t="shared" si="86"/>
        <v>5539</v>
      </c>
      <c r="B5541" s="12" t="s">
        <v>13267</v>
      </c>
      <c r="C5541" s="12" t="s">
        <v>35</v>
      </c>
    </row>
    <row r="5542" spans="1:3" x14ac:dyDescent="0.2">
      <c r="A5542" s="4">
        <f t="shared" si="86"/>
        <v>5540</v>
      </c>
      <c r="B5542" s="12" t="s">
        <v>13270</v>
      </c>
      <c r="C5542" s="12" t="s">
        <v>13271</v>
      </c>
    </row>
    <row r="5543" spans="1:3" x14ac:dyDescent="0.2">
      <c r="A5543" s="4">
        <f t="shared" si="86"/>
        <v>5541</v>
      </c>
      <c r="B5543" s="12" t="s">
        <v>13157</v>
      </c>
      <c r="C5543" s="12" t="s">
        <v>13158</v>
      </c>
    </row>
    <row r="5544" spans="1:3" x14ac:dyDescent="0.2">
      <c r="A5544" s="4">
        <f t="shared" si="86"/>
        <v>5542</v>
      </c>
      <c r="B5544" s="12" t="s">
        <v>13272</v>
      </c>
      <c r="C5544" s="12" t="s">
        <v>13273</v>
      </c>
    </row>
    <row r="5545" spans="1:3" x14ac:dyDescent="0.2">
      <c r="A5545" s="4">
        <f t="shared" si="86"/>
        <v>5543</v>
      </c>
      <c r="B5545" s="12" t="s">
        <v>13274</v>
      </c>
      <c r="C5545" s="12" t="s">
        <v>13275</v>
      </c>
    </row>
    <row r="5546" spans="1:3" x14ac:dyDescent="0.2">
      <c r="A5546" s="4">
        <f t="shared" si="86"/>
        <v>5544</v>
      </c>
      <c r="B5546" s="12" t="s">
        <v>535</v>
      </c>
      <c r="C5546" s="12" t="s">
        <v>536</v>
      </c>
    </row>
    <row r="5547" spans="1:3" x14ac:dyDescent="0.2">
      <c r="A5547" s="4">
        <f t="shared" si="86"/>
        <v>5545</v>
      </c>
      <c r="B5547" s="12" t="s">
        <v>18936</v>
      </c>
      <c r="C5547" s="12" t="s">
        <v>18937</v>
      </c>
    </row>
    <row r="5548" spans="1:3" x14ac:dyDescent="0.2">
      <c r="A5548" s="4">
        <f t="shared" si="86"/>
        <v>5546</v>
      </c>
      <c r="B5548" s="12" t="s">
        <v>13279</v>
      </c>
      <c r="C5548" s="12" t="s">
        <v>13280</v>
      </c>
    </row>
    <row r="5549" spans="1:3" x14ac:dyDescent="0.2">
      <c r="A5549" s="4">
        <f t="shared" si="86"/>
        <v>5547</v>
      </c>
      <c r="B5549" s="12" t="s">
        <v>13281</v>
      </c>
      <c r="C5549" s="12" t="s">
        <v>13282</v>
      </c>
    </row>
    <row r="5550" spans="1:3" x14ac:dyDescent="0.2">
      <c r="A5550" s="4">
        <f t="shared" si="86"/>
        <v>5548</v>
      </c>
      <c r="B5550" s="12" t="s">
        <v>9439</v>
      </c>
      <c r="C5550" s="12" t="s">
        <v>9440</v>
      </c>
    </row>
    <row r="5551" spans="1:3" x14ac:dyDescent="0.2">
      <c r="A5551" s="4">
        <f t="shared" si="86"/>
        <v>5549</v>
      </c>
      <c r="B5551" s="12" t="s">
        <v>22671</v>
      </c>
      <c r="C5551" s="12" t="s">
        <v>13287</v>
      </c>
    </row>
    <row r="5552" spans="1:3" x14ac:dyDescent="0.2">
      <c r="A5552" s="4">
        <f t="shared" si="86"/>
        <v>5550</v>
      </c>
      <c r="B5552" s="12" t="s">
        <v>13288</v>
      </c>
      <c r="C5552" s="12" t="s">
        <v>13289</v>
      </c>
    </row>
    <row r="5553" spans="1:3" x14ac:dyDescent="0.2">
      <c r="A5553" s="4">
        <f t="shared" si="86"/>
        <v>5551</v>
      </c>
      <c r="B5553" s="12" t="s">
        <v>13290</v>
      </c>
      <c r="C5553" s="12" t="s">
        <v>13291</v>
      </c>
    </row>
    <row r="5554" spans="1:3" x14ac:dyDescent="0.2">
      <c r="A5554" s="4">
        <f t="shared" si="86"/>
        <v>5552</v>
      </c>
      <c r="B5554" s="12" t="s">
        <v>12132</v>
      </c>
      <c r="C5554" s="12" t="s">
        <v>12133</v>
      </c>
    </row>
    <row r="5555" spans="1:3" x14ac:dyDescent="0.2">
      <c r="A5555" s="4">
        <f t="shared" si="86"/>
        <v>5553</v>
      </c>
      <c r="B5555" s="12" t="s">
        <v>9142</v>
      </c>
      <c r="C5555" s="12" t="s">
        <v>9143</v>
      </c>
    </row>
    <row r="5556" spans="1:3" x14ac:dyDescent="0.2">
      <c r="A5556" s="4">
        <f t="shared" si="86"/>
        <v>5554</v>
      </c>
      <c r="B5556" s="12" t="s">
        <v>13294</v>
      </c>
      <c r="C5556" s="12" t="s">
        <v>13295</v>
      </c>
    </row>
    <row r="5557" spans="1:3" x14ac:dyDescent="0.2">
      <c r="A5557" s="4">
        <f t="shared" si="86"/>
        <v>5555</v>
      </c>
      <c r="B5557" s="12" t="s">
        <v>14129</v>
      </c>
      <c r="C5557" s="12" t="s">
        <v>14130</v>
      </c>
    </row>
    <row r="5558" spans="1:3" x14ac:dyDescent="0.2">
      <c r="A5558" s="4">
        <f t="shared" si="86"/>
        <v>5556</v>
      </c>
      <c r="B5558" s="12" t="s">
        <v>13296</v>
      </c>
      <c r="C5558" s="12" t="s">
        <v>13297</v>
      </c>
    </row>
    <row r="5559" spans="1:3" x14ac:dyDescent="0.2">
      <c r="A5559" s="4">
        <f t="shared" si="86"/>
        <v>5557</v>
      </c>
      <c r="B5559" s="12" t="s">
        <v>22642</v>
      </c>
      <c r="C5559" s="12" t="s">
        <v>4396</v>
      </c>
    </row>
    <row r="5560" spans="1:3" x14ac:dyDescent="0.2">
      <c r="A5560" s="4">
        <f t="shared" si="86"/>
        <v>5558</v>
      </c>
      <c r="B5560" s="12" t="s">
        <v>13298</v>
      </c>
      <c r="C5560" s="12" t="s">
        <v>13299</v>
      </c>
    </row>
    <row r="5561" spans="1:3" x14ac:dyDescent="0.2">
      <c r="A5561" s="4">
        <f t="shared" si="86"/>
        <v>5559</v>
      </c>
      <c r="B5561" s="12" t="s">
        <v>12349</v>
      </c>
      <c r="C5561" s="12" t="s">
        <v>12350</v>
      </c>
    </row>
    <row r="5562" spans="1:3" x14ac:dyDescent="0.2">
      <c r="A5562" s="4">
        <f t="shared" si="86"/>
        <v>5560</v>
      </c>
      <c r="B5562" s="12" t="s">
        <v>13300</v>
      </c>
      <c r="C5562" s="12" t="s">
        <v>13301</v>
      </c>
    </row>
    <row r="5563" spans="1:3" x14ac:dyDescent="0.2">
      <c r="A5563" s="4">
        <f t="shared" si="86"/>
        <v>5561</v>
      </c>
      <c r="B5563" s="12" t="s">
        <v>13302</v>
      </c>
      <c r="C5563" s="12" t="s">
        <v>13303</v>
      </c>
    </row>
    <row r="5564" spans="1:3" x14ac:dyDescent="0.2">
      <c r="A5564" s="4">
        <f t="shared" si="86"/>
        <v>5562</v>
      </c>
      <c r="B5564" s="12" t="s">
        <v>13304</v>
      </c>
      <c r="C5564" s="12" t="s">
        <v>13305</v>
      </c>
    </row>
    <row r="5565" spans="1:3" x14ac:dyDescent="0.2">
      <c r="A5565" s="4">
        <f t="shared" si="86"/>
        <v>5563</v>
      </c>
      <c r="B5565" s="12" t="s">
        <v>13278</v>
      </c>
      <c r="C5565" s="12" t="s">
        <v>11291</v>
      </c>
    </row>
    <row r="5566" spans="1:3" x14ac:dyDescent="0.2">
      <c r="A5566" s="4">
        <f t="shared" si="86"/>
        <v>5564</v>
      </c>
      <c r="B5566" s="12" t="s">
        <v>158</v>
      </c>
      <c r="C5566" s="12" t="s">
        <v>159</v>
      </c>
    </row>
    <row r="5567" spans="1:3" x14ac:dyDescent="0.2">
      <c r="A5567" s="4">
        <f t="shared" si="86"/>
        <v>5565</v>
      </c>
      <c r="B5567" s="12" t="s">
        <v>13306</v>
      </c>
      <c r="C5567" s="12" t="s">
        <v>13307</v>
      </c>
    </row>
    <row r="5568" spans="1:3" x14ac:dyDescent="0.2">
      <c r="A5568" s="4">
        <f t="shared" si="86"/>
        <v>5566</v>
      </c>
      <c r="B5568" s="12" t="s">
        <v>13146</v>
      </c>
      <c r="C5568" s="12" t="s">
        <v>2037</v>
      </c>
    </row>
    <row r="5569" spans="1:3" x14ac:dyDescent="0.2">
      <c r="A5569" s="4">
        <f t="shared" si="86"/>
        <v>5567</v>
      </c>
      <c r="B5569" s="12" t="s">
        <v>1147</v>
      </c>
      <c r="C5569" s="12" t="s">
        <v>1148</v>
      </c>
    </row>
    <row r="5570" spans="1:3" x14ac:dyDescent="0.2">
      <c r="A5570" s="4">
        <f t="shared" si="86"/>
        <v>5568</v>
      </c>
      <c r="B5570" s="12" t="s">
        <v>13308</v>
      </c>
      <c r="C5570" s="12" t="s">
        <v>13309</v>
      </c>
    </row>
    <row r="5571" spans="1:3" x14ac:dyDescent="0.2">
      <c r="A5571" s="4">
        <f t="shared" si="86"/>
        <v>5569</v>
      </c>
      <c r="B5571" s="12" t="s">
        <v>10519</v>
      </c>
      <c r="C5571" s="12" t="s">
        <v>10520</v>
      </c>
    </row>
    <row r="5572" spans="1:3" x14ac:dyDescent="0.2">
      <c r="A5572" s="4">
        <f t="shared" si="86"/>
        <v>5570</v>
      </c>
      <c r="B5572" s="12" t="s">
        <v>13312</v>
      </c>
      <c r="C5572" s="12" t="s">
        <v>13313</v>
      </c>
    </row>
    <row r="5573" spans="1:3" x14ac:dyDescent="0.2">
      <c r="A5573" s="4">
        <f t="shared" ref="A5573:A5636" si="87">A5572+1</f>
        <v>5571</v>
      </c>
      <c r="B5573" s="12" t="s">
        <v>13314</v>
      </c>
      <c r="C5573" s="12" t="s">
        <v>13315</v>
      </c>
    </row>
    <row r="5574" spans="1:3" x14ac:dyDescent="0.2">
      <c r="A5574" s="4">
        <f t="shared" si="87"/>
        <v>5572</v>
      </c>
      <c r="B5574" s="12" t="s">
        <v>13316</v>
      </c>
      <c r="C5574" s="12" t="s">
        <v>13317</v>
      </c>
    </row>
    <row r="5575" spans="1:3" x14ac:dyDescent="0.2">
      <c r="A5575" s="4">
        <f t="shared" si="87"/>
        <v>5573</v>
      </c>
      <c r="B5575" s="12" t="s">
        <v>13318</v>
      </c>
      <c r="C5575" s="12" t="s">
        <v>13319</v>
      </c>
    </row>
    <row r="5576" spans="1:3" x14ac:dyDescent="0.2">
      <c r="A5576" s="4">
        <f t="shared" si="87"/>
        <v>5574</v>
      </c>
      <c r="B5576" s="12" t="s">
        <v>13320</v>
      </c>
      <c r="C5576" s="12" t="s">
        <v>13321</v>
      </c>
    </row>
    <row r="5577" spans="1:3" x14ac:dyDescent="0.2">
      <c r="A5577" s="4">
        <f t="shared" si="87"/>
        <v>5575</v>
      </c>
      <c r="B5577" s="12" t="s">
        <v>1687</v>
      </c>
      <c r="C5577" s="12" t="s">
        <v>1688</v>
      </c>
    </row>
    <row r="5578" spans="1:3" x14ac:dyDescent="0.2">
      <c r="A5578" s="4">
        <f t="shared" si="87"/>
        <v>5576</v>
      </c>
      <c r="B5578" s="12" t="s">
        <v>9108</v>
      </c>
      <c r="C5578" s="12" t="s">
        <v>9109</v>
      </c>
    </row>
    <row r="5579" spans="1:3" x14ac:dyDescent="0.2">
      <c r="A5579" s="4">
        <f t="shared" si="87"/>
        <v>5577</v>
      </c>
      <c r="B5579" s="12" t="s">
        <v>13322</v>
      </c>
      <c r="C5579" s="12" t="s">
        <v>13323</v>
      </c>
    </row>
    <row r="5580" spans="1:3" x14ac:dyDescent="0.2">
      <c r="A5580" s="4">
        <f t="shared" si="87"/>
        <v>5578</v>
      </c>
      <c r="B5580" s="12" t="s">
        <v>13324</v>
      </c>
      <c r="C5580" s="12" t="s">
        <v>13325</v>
      </c>
    </row>
    <row r="5581" spans="1:3" x14ac:dyDescent="0.2">
      <c r="A5581" s="4">
        <f t="shared" si="87"/>
        <v>5579</v>
      </c>
      <c r="B5581" s="12" t="s">
        <v>13326</v>
      </c>
      <c r="C5581" s="12" t="s">
        <v>13327</v>
      </c>
    </row>
    <row r="5582" spans="1:3" x14ac:dyDescent="0.2">
      <c r="A5582" s="4">
        <f t="shared" si="87"/>
        <v>5580</v>
      </c>
      <c r="B5582" s="12" t="s">
        <v>13328</v>
      </c>
      <c r="C5582" s="12" t="s">
        <v>13329</v>
      </c>
    </row>
    <row r="5583" spans="1:3" x14ac:dyDescent="0.2">
      <c r="A5583" s="4">
        <f t="shared" si="87"/>
        <v>5581</v>
      </c>
      <c r="B5583" s="12" t="s">
        <v>13343</v>
      </c>
      <c r="C5583" s="12" t="s">
        <v>13344</v>
      </c>
    </row>
    <row r="5584" spans="1:3" x14ac:dyDescent="0.2">
      <c r="A5584" s="4">
        <f t="shared" si="87"/>
        <v>5582</v>
      </c>
      <c r="B5584" s="12" t="s">
        <v>13331</v>
      </c>
      <c r="C5584" s="12" t="s">
        <v>13332</v>
      </c>
    </row>
    <row r="5585" spans="1:3" x14ac:dyDescent="0.2">
      <c r="A5585" s="4">
        <f t="shared" si="87"/>
        <v>5583</v>
      </c>
      <c r="B5585" s="12" t="s">
        <v>13330</v>
      </c>
      <c r="C5585" s="12" t="s">
        <v>1232</v>
      </c>
    </row>
    <row r="5586" spans="1:3" x14ac:dyDescent="0.2">
      <c r="A5586" s="4">
        <f t="shared" si="87"/>
        <v>5584</v>
      </c>
      <c r="B5586" s="12" t="s">
        <v>13333</v>
      </c>
      <c r="C5586" s="12" t="s">
        <v>13334</v>
      </c>
    </row>
    <row r="5587" spans="1:3" x14ac:dyDescent="0.2">
      <c r="A5587" s="4">
        <f t="shared" si="87"/>
        <v>5585</v>
      </c>
      <c r="B5587" s="12" t="s">
        <v>13335</v>
      </c>
      <c r="C5587" s="12" t="s">
        <v>13336</v>
      </c>
    </row>
    <row r="5588" spans="1:3" x14ac:dyDescent="0.2">
      <c r="A5588" s="4">
        <f t="shared" si="87"/>
        <v>5586</v>
      </c>
      <c r="B5588" s="12" t="s">
        <v>2824</v>
      </c>
      <c r="C5588" s="12" t="s">
        <v>2825</v>
      </c>
    </row>
    <row r="5589" spans="1:3" x14ac:dyDescent="0.2">
      <c r="A5589" s="4">
        <f t="shared" si="87"/>
        <v>5587</v>
      </c>
      <c r="B5589" s="12" t="s">
        <v>13337</v>
      </c>
      <c r="C5589" s="12" t="s">
        <v>13338</v>
      </c>
    </row>
    <row r="5590" spans="1:3" x14ac:dyDescent="0.2">
      <c r="A5590" s="4">
        <f t="shared" si="87"/>
        <v>5588</v>
      </c>
      <c r="B5590" s="12" t="s">
        <v>13339</v>
      </c>
      <c r="C5590" s="12" t="s">
        <v>13340</v>
      </c>
    </row>
    <row r="5591" spans="1:3" x14ac:dyDescent="0.2">
      <c r="A5591" s="4">
        <f t="shared" si="87"/>
        <v>5589</v>
      </c>
      <c r="B5591" s="12" t="s">
        <v>7981</v>
      </c>
      <c r="C5591" s="12" t="s">
        <v>7982</v>
      </c>
    </row>
    <row r="5592" spans="1:3" x14ac:dyDescent="0.2">
      <c r="A5592" s="4">
        <f t="shared" si="87"/>
        <v>5590</v>
      </c>
      <c r="B5592" s="12" t="s">
        <v>147</v>
      </c>
      <c r="C5592" s="12" t="s">
        <v>148</v>
      </c>
    </row>
    <row r="5593" spans="1:3" x14ac:dyDescent="0.2">
      <c r="A5593" s="4">
        <f t="shared" si="87"/>
        <v>5591</v>
      </c>
      <c r="B5593" s="12" t="s">
        <v>6135</v>
      </c>
      <c r="C5593" s="12" t="s">
        <v>6136</v>
      </c>
    </row>
    <row r="5594" spans="1:3" x14ac:dyDescent="0.2">
      <c r="A5594" s="4">
        <f t="shared" si="87"/>
        <v>5592</v>
      </c>
      <c r="B5594" s="12" t="s">
        <v>13341</v>
      </c>
      <c r="C5594" s="12" t="s">
        <v>13342</v>
      </c>
    </row>
    <row r="5595" spans="1:3" x14ac:dyDescent="0.2">
      <c r="A5595" s="4">
        <f t="shared" si="87"/>
        <v>5593</v>
      </c>
      <c r="B5595" s="12" t="s">
        <v>11812</v>
      </c>
      <c r="C5595" s="12" t="s">
        <v>10273</v>
      </c>
    </row>
    <row r="5596" spans="1:3" x14ac:dyDescent="0.2">
      <c r="A5596" s="4">
        <f t="shared" si="87"/>
        <v>5594</v>
      </c>
      <c r="B5596" s="12" t="s">
        <v>13349</v>
      </c>
      <c r="C5596" s="12" t="s">
        <v>13350</v>
      </c>
    </row>
    <row r="5597" spans="1:3" x14ac:dyDescent="0.2">
      <c r="A5597" s="4">
        <f t="shared" si="87"/>
        <v>5595</v>
      </c>
      <c r="B5597" s="12" t="s">
        <v>8262</v>
      </c>
      <c r="C5597" s="12" t="s">
        <v>22623</v>
      </c>
    </row>
    <row r="5598" spans="1:3" x14ac:dyDescent="0.2">
      <c r="A5598" s="4">
        <f t="shared" si="87"/>
        <v>5596</v>
      </c>
      <c r="B5598" s="12" t="s">
        <v>13353</v>
      </c>
      <c r="C5598" s="12" t="s">
        <v>13354</v>
      </c>
    </row>
    <row r="5599" spans="1:3" x14ac:dyDescent="0.2">
      <c r="A5599" s="4">
        <f t="shared" si="87"/>
        <v>5597</v>
      </c>
      <c r="B5599" s="12" t="s">
        <v>13357</v>
      </c>
      <c r="C5599" s="12" t="s">
        <v>13358</v>
      </c>
    </row>
    <row r="5600" spans="1:3" x14ac:dyDescent="0.2">
      <c r="A5600" s="4">
        <f t="shared" si="87"/>
        <v>5598</v>
      </c>
      <c r="B5600" s="12" t="s">
        <v>13359</v>
      </c>
      <c r="C5600" s="12" t="s">
        <v>13360</v>
      </c>
    </row>
    <row r="5601" spans="1:3" x14ac:dyDescent="0.2">
      <c r="A5601" s="4">
        <f t="shared" si="87"/>
        <v>5599</v>
      </c>
      <c r="B5601" s="12" t="s">
        <v>13361</v>
      </c>
      <c r="C5601" s="12" t="s">
        <v>13362</v>
      </c>
    </row>
    <row r="5602" spans="1:3" x14ac:dyDescent="0.2">
      <c r="A5602" s="4">
        <f t="shared" si="87"/>
        <v>5600</v>
      </c>
      <c r="B5602" s="12" t="s">
        <v>13367</v>
      </c>
      <c r="C5602" s="12" t="s">
        <v>13368</v>
      </c>
    </row>
    <row r="5603" spans="1:3" x14ac:dyDescent="0.2">
      <c r="A5603" s="4">
        <f t="shared" si="87"/>
        <v>5601</v>
      </c>
      <c r="B5603" s="12" t="s">
        <v>22705</v>
      </c>
      <c r="C5603" s="12" t="s">
        <v>13369</v>
      </c>
    </row>
    <row r="5604" spans="1:3" x14ac:dyDescent="0.2">
      <c r="A5604" s="4">
        <f t="shared" si="87"/>
        <v>5602</v>
      </c>
      <c r="B5604" s="12" t="s">
        <v>7161</v>
      </c>
      <c r="C5604" s="12" t="s">
        <v>7162</v>
      </c>
    </row>
    <row r="5605" spans="1:3" x14ac:dyDescent="0.2">
      <c r="A5605" s="4">
        <f t="shared" si="87"/>
        <v>5603</v>
      </c>
      <c r="B5605" s="12" t="s">
        <v>13370</v>
      </c>
      <c r="C5605" s="12" t="s">
        <v>13371</v>
      </c>
    </row>
    <row r="5606" spans="1:3" x14ac:dyDescent="0.2">
      <c r="A5606" s="4">
        <f t="shared" si="87"/>
        <v>5604</v>
      </c>
      <c r="B5606" s="12" t="s">
        <v>13374</v>
      </c>
      <c r="C5606" s="12" t="s">
        <v>13375</v>
      </c>
    </row>
    <row r="5607" spans="1:3" x14ac:dyDescent="0.2">
      <c r="A5607" s="4">
        <f t="shared" si="87"/>
        <v>5605</v>
      </c>
      <c r="B5607" s="12" t="s">
        <v>12710</v>
      </c>
      <c r="C5607" s="12" t="s">
        <v>12711</v>
      </c>
    </row>
    <row r="5608" spans="1:3" x14ac:dyDescent="0.2">
      <c r="A5608" s="4">
        <f t="shared" si="87"/>
        <v>5606</v>
      </c>
      <c r="B5608" s="12" t="s">
        <v>13380</v>
      </c>
      <c r="C5608" s="12" t="s">
        <v>13381</v>
      </c>
    </row>
    <row r="5609" spans="1:3" x14ac:dyDescent="0.2">
      <c r="A5609" s="4">
        <f t="shared" si="87"/>
        <v>5607</v>
      </c>
      <c r="B5609" s="12" t="s">
        <v>13382</v>
      </c>
      <c r="C5609" s="12" t="s">
        <v>13383</v>
      </c>
    </row>
    <row r="5610" spans="1:3" x14ac:dyDescent="0.2">
      <c r="A5610" s="4">
        <f t="shared" si="87"/>
        <v>5608</v>
      </c>
      <c r="B5610" s="12" t="s">
        <v>13384</v>
      </c>
      <c r="C5610" s="12" t="s">
        <v>13385</v>
      </c>
    </row>
    <row r="5611" spans="1:3" x14ac:dyDescent="0.2">
      <c r="A5611" s="4">
        <f t="shared" si="87"/>
        <v>5609</v>
      </c>
      <c r="B5611" s="12" t="s">
        <v>13376</v>
      </c>
      <c r="C5611" s="12" t="s">
        <v>13377</v>
      </c>
    </row>
    <row r="5612" spans="1:3" x14ac:dyDescent="0.2">
      <c r="A5612" s="4">
        <f t="shared" si="87"/>
        <v>5610</v>
      </c>
      <c r="B5612" s="12" t="s">
        <v>13386</v>
      </c>
      <c r="C5612" s="12" t="s">
        <v>13387</v>
      </c>
    </row>
    <row r="5613" spans="1:3" x14ac:dyDescent="0.2">
      <c r="A5613" s="4">
        <f t="shared" si="87"/>
        <v>5611</v>
      </c>
      <c r="B5613" s="12" t="s">
        <v>13388</v>
      </c>
      <c r="C5613" s="12" t="s">
        <v>13389</v>
      </c>
    </row>
    <row r="5614" spans="1:3" x14ac:dyDescent="0.2">
      <c r="A5614" s="4">
        <f t="shared" si="87"/>
        <v>5612</v>
      </c>
      <c r="B5614" s="12" t="s">
        <v>13390</v>
      </c>
      <c r="C5614" s="12" t="s">
        <v>13391</v>
      </c>
    </row>
    <row r="5615" spans="1:3" x14ac:dyDescent="0.2">
      <c r="A5615" s="4">
        <f t="shared" si="87"/>
        <v>5613</v>
      </c>
      <c r="B5615" s="12" t="s">
        <v>5872</v>
      </c>
      <c r="C5615" s="12" t="s">
        <v>5873</v>
      </c>
    </row>
    <row r="5616" spans="1:3" x14ac:dyDescent="0.2">
      <c r="A5616" s="4">
        <f t="shared" si="87"/>
        <v>5614</v>
      </c>
      <c r="B5616" s="12" t="s">
        <v>1363</v>
      </c>
      <c r="C5616" s="12" t="s">
        <v>17366</v>
      </c>
    </row>
    <row r="5617" spans="1:3" x14ac:dyDescent="0.2">
      <c r="A5617" s="4">
        <f t="shared" si="87"/>
        <v>5615</v>
      </c>
      <c r="B5617" s="12" t="s">
        <v>13394</v>
      </c>
      <c r="C5617" s="12" t="s">
        <v>13395</v>
      </c>
    </row>
    <row r="5618" spans="1:3" x14ac:dyDescent="0.2">
      <c r="A5618" s="4">
        <f t="shared" si="87"/>
        <v>5616</v>
      </c>
      <c r="B5618" s="12" t="s">
        <v>13396</v>
      </c>
      <c r="C5618" s="12" t="s">
        <v>13397</v>
      </c>
    </row>
    <row r="5619" spans="1:3" x14ac:dyDescent="0.2">
      <c r="A5619" s="4">
        <f t="shared" si="87"/>
        <v>5617</v>
      </c>
      <c r="B5619" s="12" t="s">
        <v>9805</v>
      </c>
      <c r="C5619" s="12" t="s">
        <v>9806</v>
      </c>
    </row>
    <row r="5620" spans="1:3" x14ac:dyDescent="0.2">
      <c r="A5620" s="4">
        <f t="shared" si="87"/>
        <v>5618</v>
      </c>
      <c r="B5620" s="12" t="s">
        <v>13351</v>
      </c>
      <c r="C5620" s="12" t="s">
        <v>13352</v>
      </c>
    </row>
    <row r="5621" spans="1:3" x14ac:dyDescent="0.2">
      <c r="A5621" s="4">
        <f t="shared" si="87"/>
        <v>5619</v>
      </c>
      <c r="B5621" s="12" t="s">
        <v>13398</v>
      </c>
      <c r="C5621" s="12" t="s">
        <v>13399</v>
      </c>
    </row>
    <row r="5622" spans="1:3" x14ac:dyDescent="0.2">
      <c r="A5622" s="4">
        <f t="shared" si="87"/>
        <v>5620</v>
      </c>
      <c r="B5622" s="12" t="s">
        <v>13400</v>
      </c>
      <c r="C5622" s="12" t="s">
        <v>13401</v>
      </c>
    </row>
    <row r="5623" spans="1:3" x14ac:dyDescent="0.2">
      <c r="A5623" s="4">
        <f t="shared" si="87"/>
        <v>5621</v>
      </c>
      <c r="B5623" s="12" t="s">
        <v>13402</v>
      </c>
      <c r="C5623" s="12" t="s">
        <v>13403</v>
      </c>
    </row>
    <row r="5624" spans="1:3" x14ac:dyDescent="0.2">
      <c r="A5624" s="4">
        <f t="shared" si="87"/>
        <v>5622</v>
      </c>
      <c r="B5624" s="12" t="s">
        <v>13404</v>
      </c>
      <c r="C5624" s="12" t="s">
        <v>13405</v>
      </c>
    </row>
    <row r="5625" spans="1:3" x14ac:dyDescent="0.2">
      <c r="A5625" s="4">
        <f t="shared" si="87"/>
        <v>5623</v>
      </c>
      <c r="B5625" s="12" t="s">
        <v>1941</v>
      </c>
      <c r="C5625" s="12" t="s">
        <v>1942</v>
      </c>
    </row>
    <row r="5626" spans="1:3" x14ac:dyDescent="0.2">
      <c r="A5626" s="4">
        <f t="shared" si="87"/>
        <v>5624</v>
      </c>
      <c r="B5626" s="12" t="s">
        <v>13407</v>
      </c>
      <c r="C5626" s="12" t="s">
        <v>13408</v>
      </c>
    </row>
    <row r="5627" spans="1:3" x14ac:dyDescent="0.2">
      <c r="A5627" s="4">
        <f t="shared" si="87"/>
        <v>5625</v>
      </c>
      <c r="B5627" s="12" t="s">
        <v>13409</v>
      </c>
      <c r="C5627" s="12" t="s">
        <v>13410</v>
      </c>
    </row>
    <row r="5628" spans="1:3" x14ac:dyDescent="0.2">
      <c r="A5628" s="4">
        <f t="shared" si="87"/>
        <v>5626</v>
      </c>
      <c r="B5628" s="12" t="s">
        <v>13411</v>
      </c>
      <c r="C5628" s="12" t="s">
        <v>2128</v>
      </c>
    </row>
    <row r="5629" spans="1:3" x14ac:dyDescent="0.2">
      <c r="A5629" s="4">
        <f t="shared" si="87"/>
        <v>5627</v>
      </c>
      <c r="B5629" s="12" t="s">
        <v>13414</v>
      </c>
      <c r="C5629" s="12" t="s">
        <v>13415</v>
      </c>
    </row>
    <row r="5630" spans="1:3" x14ac:dyDescent="0.2">
      <c r="A5630" s="4">
        <f t="shared" si="87"/>
        <v>5628</v>
      </c>
      <c r="B5630" s="12" t="s">
        <v>13416</v>
      </c>
      <c r="C5630" s="12" t="s">
        <v>13417</v>
      </c>
    </row>
    <row r="5631" spans="1:3" x14ac:dyDescent="0.2">
      <c r="A5631" s="4">
        <f t="shared" si="87"/>
        <v>5629</v>
      </c>
      <c r="B5631" s="12" t="s">
        <v>13418</v>
      </c>
      <c r="C5631" s="12" t="s">
        <v>13419</v>
      </c>
    </row>
    <row r="5632" spans="1:3" x14ac:dyDescent="0.2">
      <c r="A5632" s="4">
        <f t="shared" si="87"/>
        <v>5630</v>
      </c>
      <c r="B5632" s="12" t="s">
        <v>13420</v>
      </c>
      <c r="C5632" s="12" t="s">
        <v>13421</v>
      </c>
    </row>
    <row r="5633" spans="1:3" x14ac:dyDescent="0.2">
      <c r="A5633" s="4">
        <f t="shared" si="87"/>
        <v>5631</v>
      </c>
      <c r="B5633" s="12" t="s">
        <v>13422</v>
      </c>
      <c r="C5633" s="12" t="s">
        <v>13423</v>
      </c>
    </row>
    <row r="5634" spans="1:3" x14ac:dyDescent="0.2">
      <c r="A5634" s="4">
        <f t="shared" si="87"/>
        <v>5632</v>
      </c>
      <c r="B5634" s="12" t="s">
        <v>13424</v>
      </c>
      <c r="C5634" s="12" t="s">
        <v>13425</v>
      </c>
    </row>
    <row r="5635" spans="1:3" x14ac:dyDescent="0.2">
      <c r="A5635" s="4">
        <f t="shared" si="87"/>
        <v>5633</v>
      </c>
      <c r="B5635" s="12" t="s">
        <v>4339</v>
      </c>
      <c r="C5635" s="12" t="s">
        <v>4340</v>
      </c>
    </row>
    <row r="5636" spans="1:3" x14ac:dyDescent="0.2">
      <c r="A5636" s="4">
        <f t="shared" si="87"/>
        <v>5634</v>
      </c>
      <c r="B5636" s="12" t="s">
        <v>13426</v>
      </c>
      <c r="C5636" s="12" t="s">
        <v>13427</v>
      </c>
    </row>
    <row r="5637" spans="1:3" x14ac:dyDescent="0.2">
      <c r="A5637" s="4">
        <f t="shared" ref="A5637:A5700" si="88">A5636+1</f>
        <v>5635</v>
      </c>
      <c r="B5637" s="12" t="s">
        <v>2549</v>
      </c>
      <c r="C5637" s="12" t="s">
        <v>2550</v>
      </c>
    </row>
    <row r="5638" spans="1:3" x14ac:dyDescent="0.2">
      <c r="A5638" s="4">
        <f t="shared" si="88"/>
        <v>5636</v>
      </c>
      <c r="B5638" s="12" t="s">
        <v>13428</v>
      </c>
      <c r="C5638" s="12" t="s">
        <v>13429</v>
      </c>
    </row>
    <row r="5639" spans="1:3" x14ac:dyDescent="0.2">
      <c r="A5639" s="4">
        <f t="shared" si="88"/>
        <v>5637</v>
      </c>
      <c r="B5639" s="12" t="s">
        <v>2033</v>
      </c>
      <c r="C5639" s="12" t="s">
        <v>2034</v>
      </c>
    </row>
    <row r="5640" spans="1:3" x14ac:dyDescent="0.2">
      <c r="A5640" s="4">
        <f t="shared" si="88"/>
        <v>5638</v>
      </c>
      <c r="B5640" s="12" t="s">
        <v>13432</v>
      </c>
      <c r="C5640" s="12" t="s">
        <v>13433</v>
      </c>
    </row>
    <row r="5641" spans="1:3" x14ac:dyDescent="0.2">
      <c r="A5641" s="4">
        <f t="shared" si="88"/>
        <v>5639</v>
      </c>
      <c r="B5641" s="12" t="s">
        <v>13434</v>
      </c>
      <c r="C5641" s="12" t="s">
        <v>13435</v>
      </c>
    </row>
    <row r="5642" spans="1:3" x14ac:dyDescent="0.2">
      <c r="A5642" s="4">
        <f t="shared" si="88"/>
        <v>5640</v>
      </c>
      <c r="B5642" s="12" t="s">
        <v>13438</v>
      </c>
      <c r="C5642" s="12" t="s">
        <v>13439</v>
      </c>
    </row>
    <row r="5643" spans="1:3" x14ac:dyDescent="0.2">
      <c r="A5643" s="4">
        <f t="shared" si="88"/>
        <v>5641</v>
      </c>
      <c r="B5643" s="12" t="s">
        <v>13436</v>
      </c>
      <c r="C5643" s="12" t="s">
        <v>13437</v>
      </c>
    </row>
    <row r="5644" spans="1:3" x14ac:dyDescent="0.2">
      <c r="A5644" s="4">
        <f t="shared" si="88"/>
        <v>5642</v>
      </c>
      <c r="B5644" s="12" t="s">
        <v>13440</v>
      </c>
      <c r="C5644" s="12" t="s">
        <v>13441</v>
      </c>
    </row>
    <row r="5645" spans="1:3" x14ac:dyDescent="0.2">
      <c r="A5645" s="4">
        <f t="shared" si="88"/>
        <v>5643</v>
      </c>
      <c r="B5645" s="12" t="s">
        <v>13442</v>
      </c>
      <c r="C5645" s="12" t="s">
        <v>2512</v>
      </c>
    </row>
    <row r="5646" spans="1:3" x14ac:dyDescent="0.2">
      <c r="A5646" s="4">
        <f t="shared" si="88"/>
        <v>5644</v>
      </c>
      <c r="B5646" s="12" t="s">
        <v>13445</v>
      </c>
      <c r="C5646" s="12" t="s">
        <v>13446</v>
      </c>
    </row>
    <row r="5647" spans="1:3" x14ac:dyDescent="0.2">
      <c r="A5647" s="4">
        <f t="shared" si="88"/>
        <v>5645</v>
      </c>
      <c r="B5647" s="12" t="s">
        <v>13447</v>
      </c>
      <c r="C5647" s="12" t="s">
        <v>13448</v>
      </c>
    </row>
    <row r="5648" spans="1:3" x14ac:dyDescent="0.2">
      <c r="A5648" s="4">
        <f t="shared" si="88"/>
        <v>5646</v>
      </c>
      <c r="B5648" s="12" t="s">
        <v>13449</v>
      </c>
      <c r="C5648" s="12" t="s">
        <v>13450</v>
      </c>
    </row>
    <row r="5649" spans="1:3" x14ac:dyDescent="0.2">
      <c r="A5649" s="4">
        <f t="shared" si="88"/>
        <v>5647</v>
      </c>
      <c r="B5649" s="12" t="s">
        <v>13451</v>
      </c>
      <c r="C5649" s="12" t="s">
        <v>13452</v>
      </c>
    </row>
    <row r="5650" spans="1:3" x14ac:dyDescent="0.2">
      <c r="A5650" s="4">
        <f t="shared" si="88"/>
        <v>5648</v>
      </c>
      <c r="B5650" s="12" t="s">
        <v>13453</v>
      </c>
      <c r="C5650" s="12" t="s">
        <v>13454</v>
      </c>
    </row>
    <row r="5651" spans="1:3" x14ac:dyDescent="0.2">
      <c r="A5651" s="4">
        <f t="shared" si="88"/>
        <v>5649</v>
      </c>
      <c r="B5651" s="12" t="s">
        <v>13455</v>
      </c>
      <c r="C5651" s="12" t="s">
        <v>13456</v>
      </c>
    </row>
    <row r="5652" spans="1:3" x14ac:dyDescent="0.2">
      <c r="A5652" s="4">
        <f t="shared" si="88"/>
        <v>5650</v>
      </c>
      <c r="B5652" s="12" t="s">
        <v>13457</v>
      </c>
      <c r="C5652" s="12" t="s">
        <v>13458</v>
      </c>
    </row>
    <row r="5653" spans="1:3" x14ac:dyDescent="0.2">
      <c r="A5653" s="4">
        <f t="shared" si="88"/>
        <v>5651</v>
      </c>
      <c r="B5653" s="12" t="s">
        <v>4189</v>
      </c>
      <c r="C5653" s="12" t="s">
        <v>4190</v>
      </c>
    </row>
    <row r="5654" spans="1:3" x14ac:dyDescent="0.2">
      <c r="A5654" s="4">
        <f t="shared" si="88"/>
        <v>5652</v>
      </c>
      <c r="B5654" s="12" t="s">
        <v>13461</v>
      </c>
      <c r="C5654" s="12" t="s">
        <v>13462</v>
      </c>
    </row>
    <row r="5655" spans="1:3" x14ac:dyDescent="0.2">
      <c r="A5655" s="4">
        <f t="shared" si="88"/>
        <v>5653</v>
      </c>
      <c r="B5655" s="12" t="s">
        <v>13463</v>
      </c>
      <c r="C5655" s="12" t="s">
        <v>13464</v>
      </c>
    </row>
    <row r="5656" spans="1:3" x14ac:dyDescent="0.2">
      <c r="A5656" s="4">
        <f t="shared" si="88"/>
        <v>5654</v>
      </c>
      <c r="B5656" s="12" t="s">
        <v>13465</v>
      </c>
      <c r="C5656" s="12" t="s">
        <v>13466</v>
      </c>
    </row>
    <row r="5657" spans="1:3" x14ac:dyDescent="0.2">
      <c r="A5657" s="4">
        <f t="shared" si="88"/>
        <v>5655</v>
      </c>
      <c r="B5657" s="12" t="s">
        <v>13467</v>
      </c>
      <c r="C5657" s="12" t="s">
        <v>13468</v>
      </c>
    </row>
    <row r="5658" spans="1:3" x14ac:dyDescent="0.2">
      <c r="A5658" s="4">
        <f t="shared" si="88"/>
        <v>5656</v>
      </c>
      <c r="B5658" s="12" t="s">
        <v>13469</v>
      </c>
      <c r="C5658" s="12" t="s">
        <v>13470</v>
      </c>
    </row>
    <row r="5659" spans="1:3" x14ac:dyDescent="0.2">
      <c r="A5659" s="4">
        <f t="shared" si="88"/>
        <v>5657</v>
      </c>
      <c r="B5659" s="12" t="s">
        <v>2131</v>
      </c>
      <c r="C5659" s="12" t="s">
        <v>2132</v>
      </c>
    </row>
    <row r="5660" spans="1:3" x14ac:dyDescent="0.2">
      <c r="A5660" s="4">
        <f t="shared" si="88"/>
        <v>5658</v>
      </c>
      <c r="B5660" s="12" t="s">
        <v>728</v>
      </c>
      <c r="C5660" s="12" t="s">
        <v>729</v>
      </c>
    </row>
    <row r="5661" spans="1:3" x14ac:dyDescent="0.2">
      <c r="A5661" s="4">
        <f t="shared" si="88"/>
        <v>5659</v>
      </c>
      <c r="B5661" s="12" t="s">
        <v>13471</v>
      </c>
      <c r="C5661" s="12" t="s">
        <v>13472</v>
      </c>
    </row>
    <row r="5662" spans="1:3" x14ac:dyDescent="0.2">
      <c r="A5662" s="4">
        <f t="shared" si="88"/>
        <v>5660</v>
      </c>
      <c r="B5662" s="12" t="s">
        <v>8725</v>
      </c>
      <c r="C5662" s="12" t="s">
        <v>199</v>
      </c>
    </row>
    <row r="5663" spans="1:3" x14ac:dyDescent="0.2">
      <c r="A5663" s="4">
        <f t="shared" si="88"/>
        <v>5661</v>
      </c>
      <c r="B5663" s="12" t="s">
        <v>8727</v>
      </c>
      <c r="C5663" s="12" t="s">
        <v>8728</v>
      </c>
    </row>
    <row r="5664" spans="1:3" x14ac:dyDescent="0.2">
      <c r="A5664" s="4">
        <f t="shared" si="88"/>
        <v>5662</v>
      </c>
      <c r="B5664" s="12" t="s">
        <v>13474</v>
      </c>
      <c r="C5664" s="12" t="s">
        <v>13475</v>
      </c>
    </row>
    <row r="5665" spans="1:3" x14ac:dyDescent="0.2">
      <c r="A5665" s="4">
        <f t="shared" si="88"/>
        <v>5663</v>
      </c>
      <c r="B5665" s="12" t="s">
        <v>13478</v>
      </c>
      <c r="C5665" s="12" t="s">
        <v>13479</v>
      </c>
    </row>
    <row r="5666" spans="1:3" x14ac:dyDescent="0.2">
      <c r="A5666" s="4">
        <f t="shared" si="88"/>
        <v>5664</v>
      </c>
      <c r="B5666" s="12" t="s">
        <v>13482</v>
      </c>
      <c r="C5666" s="12" t="s">
        <v>13483</v>
      </c>
    </row>
    <row r="5667" spans="1:3" x14ac:dyDescent="0.2">
      <c r="A5667" s="4">
        <f t="shared" si="88"/>
        <v>5665</v>
      </c>
      <c r="B5667" s="12" t="s">
        <v>13484</v>
      </c>
      <c r="C5667" s="12" t="s">
        <v>13485</v>
      </c>
    </row>
    <row r="5668" spans="1:3" x14ac:dyDescent="0.2">
      <c r="A5668" s="4">
        <f t="shared" si="88"/>
        <v>5666</v>
      </c>
      <c r="B5668" s="12" t="s">
        <v>562</v>
      </c>
      <c r="C5668" s="12" t="s">
        <v>563</v>
      </c>
    </row>
    <row r="5669" spans="1:3" x14ac:dyDescent="0.2">
      <c r="A5669" s="4">
        <f t="shared" si="88"/>
        <v>5667</v>
      </c>
      <c r="B5669" s="12" t="s">
        <v>13492</v>
      </c>
      <c r="C5669" s="12" t="s">
        <v>13493</v>
      </c>
    </row>
    <row r="5670" spans="1:3" x14ac:dyDescent="0.2">
      <c r="A5670" s="4">
        <f t="shared" si="88"/>
        <v>5668</v>
      </c>
      <c r="B5670" s="12" t="s">
        <v>13495</v>
      </c>
      <c r="C5670" s="12" t="s">
        <v>13496</v>
      </c>
    </row>
    <row r="5671" spans="1:3" x14ac:dyDescent="0.2">
      <c r="A5671" s="4">
        <f t="shared" si="88"/>
        <v>5669</v>
      </c>
      <c r="B5671" s="12" t="s">
        <v>13497</v>
      </c>
      <c r="C5671" s="12" t="s">
        <v>933</v>
      </c>
    </row>
    <row r="5672" spans="1:3" x14ac:dyDescent="0.2">
      <c r="A5672" s="4">
        <f t="shared" si="88"/>
        <v>5670</v>
      </c>
      <c r="B5672" s="12" t="s">
        <v>13498</v>
      </c>
      <c r="C5672" s="12" t="s">
        <v>13499</v>
      </c>
    </row>
    <row r="5673" spans="1:3" x14ac:dyDescent="0.2">
      <c r="A5673" s="4">
        <f t="shared" si="88"/>
        <v>5671</v>
      </c>
      <c r="B5673" s="12" t="s">
        <v>13500</v>
      </c>
      <c r="C5673" s="12" t="s">
        <v>6611</v>
      </c>
    </row>
    <row r="5674" spans="1:3" x14ac:dyDescent="0.2">
      <c r="A5674" s="4">
        <f t="shared" si="88"/>
        <v>5672</v>
      </c>
      <c r="B5674" s="12" t="s">
        <v>13501</v>
      </c>
      <c r="C5674" s="12" t="s">
        <v>13502</v>
      </c>
    </row>
    <row r="5675" spans="1:3" x14ac:dyDescent="0.2">
      <c r="A5675" s="4">
        <f t="shared" si="88"/>
        <v>5673</v>
      </c>
      <c r="B5675" s="12" t="s">
        <v>13503</v>
      </c>
      <c r="C5675" s="12" t="s">
        <v>13504</v>
      </c>
    </row>
    <row r="5676" spans="1:3" x14ac:dyDescent="0.2">
      <c r="A5676" s="4">
        <f t="shared" si="88"/>
        <v>5674</v>
      </c>
      <c r="B5676" s="12" t="s">
        <v>13505</v>
      </c>
      <c r="C5676" s="12" t="s">
        <v>13506</v>
      </c>
    </row>
    <row r="5677" spans="1:3" x14ac:dyDescent="0.2">
      <c r="A5677" s="4">
        <f t="shared" si="88"/>
        <v>5675</v>
      </c>
      <c r="B5677" s="12" t="s">
        <v>13507</v>
      </c>
      <c r="C5677" s="12" t="s">
        <v>13508</v>
      </c>
    </row>
    <row r="5678" spans="1:3" x14ac:dyDescent="0.2">
      <c r="A5678" s="4">
        <f t="shared" si="88"/>
        <v>5676</v>
      </c>
      <c r="B5678" s="12" t="s">
        <v>13509</v>
      </c>
      <c r="C5678" s="12" t="s">
        <v>13510</v>
      </c>
    </row>
    <row r="5679" spans="1:3" x14ac:dyDescent="0.2">
      <c r="A5679" s="4">
        <f t="shared" si="88"/>
        <v>5677</v>
      </c>
      <c r="B5679" s="12" t="s">
        <v>2434</v>
      </c>
      <c r="C5679" s="12" t="s">
        <v>2435</v>
      </c>
    </row>
    <row r="5680" spans="1:3" x14ac:dyDescent="0.2">
      <c r="A5680" s="4">
        <f t="shared" si="88"/>
        <v>5678</v>
      </c>
      <c r="B5680" s="12" t="s">
        <v>13511</v>
      </c>
      <c r="C5680" s="12" t="s">
        <v>13512</v>
      </c>
    </row>
    <row r="5681" spans="1:3" x14ac:dyDescent="0.2">
      <c r="A5681" s="4">
        <f t="shared" si="88"/>
        <v>5679</v>
      </c>
      <c r="B5681" s="12" t="s">
        <v>88</v>
      </c>
      <c r="C5681" s="12" t="s">
        <v>89</v>
      </c>
    </row>
    <row r="5682" spans="1:3" x14ac:dyDescent="0.2">
      <c r="A5682" s="4">
        <f t="shared" si="88"/>
        <v>5680</v>
      </c>
      <c r="B5682" s="12" t="s">
        <v>13513</v>
      </c>
      <c r="C5682" s="12" t="s">
        <v>13514</v>
      </c>
    </row>
    <row r="5683" spans="1:3" x14ac:dyDescent="0.2">
      <c r="A5683" s="4">
        <f t="shared" si="88"/>
        <v>5681</v>
      </c>
      <c r="B5683" s="12" t="s">
        <v>13515</v>
      </c>
      <c r="C5683" s="12" t="s">
        <v>13516</v>
      </c>
    </row>
    <row r="5684" spans="1:3" x14ac:dyDescent="0.2">
      <c r="A5684" s="4">
        <f t="shared" si="88"/>
        <v>5682</v>
      </c>
      <c r="B5684" s="12" t="s">
        <v>13517</v>
      </c>
      <c r="C5684" s="12" t="s">
        <v>13518</v>
      </c>
    </row>
    <row r="5685" spans="1:3" x14ac:dyDescent="0.2">
      <c r="A5685" s="4">
        <f t="shared" si="88"/>
        <v>5683</v>
      </c>
      <c r="B5685" s="12" t="s">
        <v>13525</v>
      </c>
      <c r="C5685" s="12" t="s">
        <v>6838</v>
      </c>
    </row>
    <row r="5686" spans="1:3" x14ac:dyDescent="0.2">
      <c r="A5686" s="4">
        <f t="shared" si="88"/>
        <v>5684</v>
      </c>
      <c r="B5686" s="12" t="s">
        <v>13519</v>
      </c>
      <c r="C5686" s="12" t="s">
        <v>13520</v>
      </c>
    </row>
    <row r="5687" spans="1:3" x14ac:dyDescent="0.2">
      <c r="A5687" s="4">
        <f t="shared" si="88"/>
        <v>5685</v>
      </c>
      <c r="B5687" s="12" t="s">
        <v>13521</v>
      </c>
      <c r="C5687" s="12" t="s">
        <v>13522</v>
      </c>
    </row>
    <row r="5688" spans="1:3" x14ac:dyDescent="0.2">
      <c r="A5688" s="4">
        <f t="shared" si="88"/>
        <v>5686</v>
      </c>
      <c r="B5688" s="12" t="s">
        <v>13523</v>
      </c>
      <c r="C5688" s="12" t="s">
        <v>13524</v>
      </c>
    </row>
    <row r="5689" spans="1:3" x14ac:dyDescent="0.2">
      <c r="A5689" s="4">
        <f t="shared" si="88"/>
        <v>5687</v>
      </c>
      <c r="B5689" s="12" t="s">
        <v>13526</v>
      </c>
      <c r="C5689" s="12" t="s">
        <v>13527</v>
      </c>
    </row>
    <row r="5690" spans="1:3" x14ac:dyDescent="0.2">
      <c r="A5690" s="4">
        <f t="shared" si="88"/>
        <v>5688</v>
      </c>
      <c r="B5690" s="12" t="s">
        <v>3402</v>
      </c>
      <c r="C5690" s="12" t="s">
        <v>3403</v>
      </c>
    </row>
    <row r="5691" spans="1:3" x14ac:dyDescent="0.2">
      <c r="A5691" s="4">
        <f t="shared" si="88"/>
        <v>5689</v>
      </c>
      <c r="B5691" s="12" t="s">
        <v>13577</v>
      </c>
      <c r="C5691" s="12" t="s">
        <v>13578</v>
      </c>
    </row>
    <row r="5692" spans="1:3" x14ac:dyDescent="0.2">
      <c r="A5692" s="4">
        <f t="shared" si="88"/>
        <v>5690</v>
      </c>
      <c r="B5692" s="12" t="s">
        <v>13530</v>
      </c>
      <c r="C5692" s="12" t="s">
        <v>13531</v>
      </c>
    </row>
    <row r="5693" spans="1:3" x14ac:dyDescent="0.2">
      <c r="A5693" s="4">
        <f t="shared" si="88"/>
        <v>5691</v>
      </c>
      <c r="B5693" s="12" t="s">
        <v>13532</v>
      </c>
      <c r="C5693" s="12" t="s">
        <v>13533</v>
      </c>
    </row>
    <row r="5694" spans="1:3" x14ac:dyDescent="0.2">
      <c r="A5694" s="4">
        <f t="shared" si="88"/>
        <v>5692</v>
      </c>
      <c r="B5694" s="12" t="s">
        <v>13534</v>
      </c>
      <c r="C5694" s="12" t="s">
        <v>13535</v>
      </c>
    </row>
    <row r="5695" spans="1:3" x14ac:dyDescent="0.2">
      <c r="A5695" s="4">
        <f t="shared" si="88"/>
        <v>5693</v>
      </c>
      <c r="B5695" s="12" t="s">
        <v>13538</v>
      </c>
      <c r="C5695" s="12" t="s">
        <v>13539</v>
      </c>
    </row>
    <row r="5696" spans="1:3" x14ac:dyDescent="0.2">
      <c r="A5696" s="4">
        <f t="shared" si="88"/>
        <v>5694</v>
      </c>
      <c r="B5696" s="12" t="s">
        <v>13540</v>
      </c>
      <c r="C5696" s="12" t="s">
        <v>13541</v>
      </c>
    </row>
    <row r="5697" spans="1:3" x14ac:dyDescent="0.2">
      <c r="A5697" s="4">
        <f t="shared" si="88"/>
        <v>5695</v>
      </c>
      <c r="B5697" s="12" t="s">
        <v>10158</v>
      </c>
      <c r="C5697" s="12" t="s">
        <v>10159</v>
      </c>
    </row>
    <row r="5698" spans="1:3" x14ac:dyDescent="0.2">
      <c r="A5698" s="4">
        <f t="shared" si="88"/>
        <v>5696</v>
      </c>
      <c r="B5698" s="12" t="s">
        <v>8133</v>
      </c>
      <c r="C5698" s="12" t="s">
        <v>8134</v>
      </c>
    </row>
    <row r="5699" spans="1:3" x14ac:dyDescent="0.2">
      <c r="A5699" s="4">
        <f t="shared" si="88"/>
        <v>5697</v>
      </c>
      <c r="B5699" s="12" t="s">
        <v>10687</v>
      </c>
      <c r="C5699" s="12" t="s">
        <v>268</v>
      </c>
    </row>
    <row r="5700" spans="1:3" x14ac:dyDescent="0.2">
      <c r="A5700" s="4">
        <f t="shared" si="88"/>
        <v>5698</v>
      </c>
      <c r="B5700" s="12" t="s">
        <v>22682</v>
      </c>
      <c r="C5700" s="12" t="s">
        <v>13546</v>
      </c>
    </row>
    <row r="5701" spans="1:3" x14ac:dyDescent="0.2">
      <c r="A5701" s="4">
        <f t="shared" ref="A5701:A5764" si="89">A5700+1</f>
        <v>5699</v>
      </c>
      <c r="B5701" s="12" t="s">
        <v>13547</v>
      </c>
      <c r="C5701" s="12" t="s">
        <v>13548</v>
      </c>
    </row>
    <row r="5702" spans="1:3" x14ac:dyDescent="0.2">
      <c r="A5702" s="4">
        <f t="shared" si="89"/>
        <v>5700</v>
      </c>
      <c r="B5702" s="12" t="s">
        <v>13549</v>
      </c>
      <c r="C5702" s="12" t="s">
        <v>13550</v>
      </c>
    </row>
    <row r="5703" spans="1:3" x14ac:dyDescent="0.2">
      <c r="A5703" s="4">
        <f t="shared" si="89"/>
        <v>5701</v>
      </c>
      <c r="B5703" s="12" t="s">
        <v>13553</v>
      </c>
      <c r="C5703" s="12" t="s">
        <v>13554</v>
      </c>
    </row>
    <row r="5704" spans="1:3" x14ac:dyDescent="0.2">
      <c r="A5704" s="4">
        <f t="shared" si="89"/>
        <v>5702</v>
      </c>
      <c r="B5704" s="12" t="s">
        <v>13555</v>
      </c>
      <c r="C5704" s="12" t="s">
        <v>13556</v>
      </c>
    </row>
    <row r="5705" spans="1:3" x14ac:dyDescent="0.2">
      <c r="A5705" s="4">
        <f t="shared" si="89"/>
        <v>5703</v>
      </c>
      <c r="B5705" s="12" t="s">
        <v>13557</v>
      </c>
      <c r="C5705" s="12" t="s">
        <v>13558</v>
      </c>
    </row>
    <row r="5706" spans="1:3" x14ac:dyDescent="0.2">
      <c r="A5706" s="4">
        <f t="shared" si="89"/>
        <v>5704</v>
      </c>
      <c r="B5706" s="12" t="s">
        <v>3371</v>
      </c>
      <c r="C5706" s="12" t="s">
        <v>3372</v>
      </c>
    </row>
    <row r="5707" spans="1:3" x14ac:dyDescent="0.2">
      <c r="A5707" s="4">
        <f t="shared" si="89"/>
        <v>5705</v>
      </c>
      <c r="B5707" s="12" t="s">
        <v>13559</v>
      </c>
      <c r="C5707" s="12" t="s">
        <v>13560</v>
      </c>
    </row>
    <row r="5708" spans="1:3" x14ac:dyDescent="0.2">
      <c r="A5708" s="4">
        <f t="shared" si="89"/>
        <v>5706</v>
      </c>
      <c r="B5708" s="12" t="s">
        <v>13561</v>
      </c>
      <c r="C5708" s="12" t="s">
        <v>13562</v>
      </c>
    </row>
    <row r="5709" spans="1:3" x14ac:dyDescent="0.2">
      <c r="A5709" s="4">
        <f t="shared" si="89"/>
        <v>5707</v>
      </c>
      <c r="B5709" s="12" t="s">
        <v>12454</v>
      </c>
      <c r="C5709" s="12" t="s">
        <v>12455</v>
      </c>
    </row>
    <row r="5710" spans="1:3" x14ac:dyDescent="0.2">
      <c r="A5710" s="4">
        <f t="shared" si="89"/>
        <v>5708</v>
      </c>
      <c r="B5710" s="12" t="s">
        <v>13563</v>
      </c>
      <c r="C5710" s="12" t="s">
        <v>13564</v>
      </c>
    </row>
    <row r="5711" spans="1:3" x14ac:dyDescent="0.2">
      <c r="A5711" s="4">
        <f t="shared" si="89"/>
        <v>5709</v>
      </c>
      <c r="B5711" s="12" t="s">
        <v>13565</v>
      </c>
      <c r="C5711" s="12" t="s">
        <v>13566</v>
      </c>
    </row>
    <row r="5712" spans="1:3" x14ac:dyDescent="0.2">
      <c r="A5712" s="4">
        <f t="shared" si="89"/>
        <v>5710</v>
      </c>
      <c r="B5712" s="12" t="s">
        <v>13567</v>
      </c>
      <c r="C5712" s="12" t="s">
        <v>13568</v>
      </c>
    </row>
    <row r="5713" spans="1:3" x14ac:dyDescent="0.2">
      <c r="A5713" s="4">
        <f t="shared" si="89"/>
        <v>5711</v>
      </c>
      <c r="B5713" s="12" t="s">
        <v>13569</v>
      </c>
      <c r="C5713" s="12" t="s">
        <v>13570</v>
      </c>
    </row>
    <row r="5714" spans="1:3" x14ac:dyDescent="0.2">
      <c r="A5714" s="4">
        <f t="shared" si="89"/>
        <v>5712</v>
      </c>
      <c r="B5714" s="12" t="s">
        <v>13571</v>
      </c>
      <c r="C5714" s="12" t="s">
        <v>13572</v>
      </c>
    </row>
    <row r="5715" spans="1:3" x14ac:dyDescent="0.2">
      <c r="A5715" s="4">
        <f t="shared" si="89"/>
        <v>5713</v>
      </c>
      <c r="B5715" s="12" t="s">
        <v>13573</v>
      </c>
      <c r="C5715" s="12" t="s">
        <v>13574</v>
      </c>
    </row>
    <row r="5716" spans="1:3" x14ac:dyDescent="0.2">
      <c r="A5716" s="4">
        <f t="shared" si="89"/>
        <v>5714</v>
      </c>
      <c r="B5716" s="12" t="s">
        <v>13581</v>
      </c>
      <c r="C5716" s="12" t="s">
        <v>8112</v>
      </c>
    </row>
    <row r="5717" spans="1:3" x14ac:dyDescent="0.2">
      <c r="A5717" s="4">
        <f t="shared" si="89"/>
        <v>5715</v>
      </c>
      <c r="B5717" s="12" t="s">
        <v>13579</v>
      </c>
      <c r="C5717" s="12" t="s">
        <v>13580</v>
      </c>
    </row>
    <row r="5718" spans="1:3" x14ac:dyDescent="0.2">
      <c r="A5718" s="4">
        <f t="shared" si="89"/>
        <v>5716</v>
      </c>
      <c r="B5718" s="12" t="s">
        <v>208</v>
      </c>
      <c r="C5718" s="12" t="s">
        <v>209</v>
      </c>
    </row>
    <row r="5719" spans="1:3" x14ac:dyDescent="0.2">
      <c r="A5719" s="4">
        <f t="shared" si="89"/>
        <v>5717</v>
      </c>
      <c r="B5719" s="12" t="s">
        <v>13582</v>
      </c>
      <c r="C5719" s="12" t="s">
        <v>13583</v>
      </c>
    </row>
    <row r="5720" spans="1:3" x14ac:dyDescent="0.2">
      <c r="A5720" s="4">
        <f t="shared" si="89"/>
        <v>5718</v>
      </c>
      <c r="B5720" s="12" t="s">
        <v>13584</v>
      </c>
      <c r="C5720" s="12" t="s">
        <v>13585</v>
      </c>
    </row>
    <row r="5721" spans="1:3" x14ac:dyDescent="0.2">
      <c r="A5721" s="4">
        <f t="shared" si="89"/>
        <v>5719</v>
      </c>
      <c r="B5721" s="12" t="s">
        <v>13586</v>
      </c>
      <c r="C5721" s="12" t="s">
        <v>13587</v>
      </c>
    </row>
    <row r="5722" spans="1:3" x14ac:dyDescent="0.2">
      <c r="A5722" s="4">
        <f t="shared" si="89"/>
        <v>5720</v>
      </c>
      <c r="B5722" s="12" t="s">
        <v>13588</v>
      </c>
      <c r="C5722" s="12" t="s">
        <v>13589</v>
      </c>
    </row>
    <row r="5723" spans="1:3" x14ac:dyDescent="0.2">
      <c r="A5723" s="4">
        <f t="shared" si="89"/>
        <v>5721</v>
      </c>
      <c r="B5723" s="12" t="s">
        <v>1381</v>
      </c>
      <c r="C5723" s="12" t="s">
        <v>1382</v>
      </c>
    </row>
    <row r="5724" spans="1:3" x14ac:dyDescent="0.2">
      <c r="A5724" s="4">
        <f t="shared" si="89"/>
        <v>5722</v>
      </c>
      <c r="B5724" s="12" t="s">
        <v>5580</v>
      </c>
      <c r="C5724" s="12" t="s">
        <v>5581</v>
      </c>
    </row>
    <row r="5725" spans="1:3" x14ac:dyDescent="0.2">
      <c r="A5725" s="4">
        <f t="shared" si="89"/>
        <v>5723</v>
      </c>
      <c r="B5725" s="12" t="s">
        <v>13590</v>
      </c>
      <c r="C5725" s="12" t="s">
        <v>13591</v>
      </c>
    </row>
    <row r="5726" spans="1:3" x14ac:dyDescent="0.2">
      <c r="A5726" s="4">
        <f t="shared" si="89"/>
        <v>5724</v>
      </c>
      <c r="B5726" s="12" t="s">
        <v>13592</v>
      </c>
      <c r="C5726" s="12" t="s">
        <v>13593</v>
      </c>
    </row>
    <row r="5727" spans="1:3" x14ac:dyDescent="0.2">
      <c r="A5727" s="4">
        <f t="shared" si="89"/>
        <v>5725</v>
      </c>
      <c r="B5727" s="12" t="s">
        <v>13594</v>
      </c>
      <c r="C5727" s="12" t="s">
        <v>13595</v>
      </c>
    </row>
    <row r="5728" spans="1:3" x14ac:dyDescent="0.2">
      <c r="A5728" s="4">
        <f t="shared" si="89"/>
        <v>5726</v>
      </c>
      <c r="B5728" s="12" t="s">
        <v>6242</v>
      </c>
      <c r="C5728" s="12" t="s">
        <v>6243</v>
      </c>
    </row>
    <row r="5729" spans="1:3" x14ac:dyDescent="0.2">
      <c r="A5729" s="4">
        <f t="shared" si="89"/>
        <v>5727</v>
      </c>
      <c r="B5729" s="12" t="s">
        <v>13596</v>
      </c>
      <c r="C5729" s="12" t="s">
        <v>13597</v>
      </c>
    </row>
    <row r="5730" spans="1:3" x14ac:dyDescent="0.2">
      <c r="A5730" s="4">
        <f t="shared" si="89"/>
        <v>5728</v>
      </c>
      <c r="B5730" s="12" t="s">
        <v>13598</v>
      </c>
      <c r="C5730" s="12" t="s">
        <v>13599</v>
      </c>
    </row>
    <row r="5731" spans="1:3" x14ac:dyDescent="0.2">
      <c r="A5731" s="4">
        <f t="shared" si="89"/>
        <v>5729</v>
      </c>
      <c r="B5731" s="12" t="s">
        <v>13600</v>
      </c>
      <c r="C5731" s="12" t="s">
        <v>13601</v>
      </c>
    </row>
    <row r="5732" spans="1:3" x14ac:dyDescent="0.2">
      <c r="A5732" s="4">
        <f t="shared" si="89"/>
        <v>5730</v>
      </c>
      <c r="B5732" s="12" t="s">
        <v>179</v>
      </c>
      <c r="C5732" s="12" t="s">
        <v>180</v>
      </c>
    </row>
    <row r="5733" spans="1:3" x14ac:dyDescent="0.2">
      <c r="A5733" s="4">
        <f t="shared" si="89"/>
        <v>5731</v>
      </c>
      <c r="B5733" s="12" t="s">
        <v>886</v>
      </c>
      <c r="C5733" s="12" t="s">
        <v>887</v>
      </c>
    </row>
    <row r="5734" spans="1:3" x14ac:dyDescent="0.2">
      <c r="A5734" s="4">
        <f t="shared" si="89"/>
        <v>5732</v>
      </c>
      <c r="B5734" s="12" t="s">
        <v>13602</v>
      </c>
      <c r="C5734" s="12" t="s">
        <v>13603</v>
      </c>
    </row>
    <row r="5735" spans="1:3" x14ac:dyDescent="0.2">
      <c r="A5735" s="4">
        <f t="shared" si="89"/>
        <v>5733</v>
      </c>
      <c r="B5735" s="12" t="s">
        <v>13606</v>
      </c>
      <c r="C5735" s="12" t="s">
        <v>13607</v>
      </c>
    </row>
    <row r="5736" spans="1:3" x14ac:dyDescent="0.2">
      <c r="A5736" s="4">
        <f t="shared" si="89"/>
        <v>5734</v>
      </c>
      <c r="B5736" s="12" t="s">
        <v>13608</v>
      </c>
      <c r="C5736" s="12" t="s">
        <v>13609</v>
      </c>
    </row>
    <row r="5737" spans="1:3" x14ac:dyDescent="0.2">
      <c r="A5737" s="4">
        <f t="shared" si="89"/>
        <v>5735</v>
      </c>
      <c r="B5737" s="12" t="s">
        <v>13610</v>
      </c>
      <c r="C5737" s="12" t="s">
        <v>5016</v>
      </c>
    </row>
    <row r="5738" spans="1:3" x14ac:dyDescent="0.2">
      <c r="A5738" s="4">
        <f t="shared" si="89"/>
        <v>5736</v>
      </c>
      <c r="B5738" s="12" t="s">
        <v>283</v>
      </c>
      <c r="C5738" s="12" t="s">
        <v>284</v>
      </c>
    </row>
    <row r="5739" spans="1:3" x14ac:dyDescent="0.2">
      <c r="A5739" s="4">
        <f t="shared" si="89"/>
        <v>5737</v>
      </c>
      <c r="B5739" s="12" t="s">
        <v>13611</v>
      </c>
      <c r="C5739" s="12" t="s">
        <v>13612</v>
      </c>
    </row>
    <row r="5740" spans="1:3" x14ac:dyDescent="0.2">
      <c r="A5740" s="4">
        <f t="shared" si="89"/>
        <v>5738</v>
      </c>
      <c r="B5740" s="12" t="s">
        <v>13613</v>
      </c>
      <c r="C5740" s="12" t="s">
        <v>13614</v>
      </c>
    </row>
    <row r="5741" spans="1:3" x14ac:dyDescent="0.2">
      <c r="A5741" s="4">
        <f t="shared" si="89"/>
        <v>5739</v>
      </c>
      <c r="B5741" s="12" t="s">
        <v>13615</v>
      </c>
      <c r="C5741" s="12" t="s">
        <v>13616</v>
      </c>
    </row>
    <row r="5742" spans="1:3" x14ac:dyDescent="0.2">
      <c r="A5742" s="4">
        <f t="shared" si="89"/>
        <v>5740</v>
      </c>
      <c r="B5742" s="12" t="s">
        <v>13617</v>
      </c>
      <c r="C5742" s="12" t="s">
        <v>13618</v>
      </c>
    </row>
    <row r="5743" spans="1:3" x14ac:dyDescent="0.2">
      <c r="A5743" s="4">
        <f t="shared" si="89"/>
        <v>5741</v>
      </c>
      <c r="B5743" s="12" t="s">
        <v>13619</v>
      </c>
      <c r="C5743" s="12" t="s">
        <v>13620</v>
      </c>
    </row>
    <row r="5744" spans="1:3" x14ac:dyDescent="0.2">
      <c r="A5744" s="4">
        <f t="shared" si="89"/>
        <v>5742</v>
      </c>
      <c r="B5744" s="12" t="s">
        <v>20088</v>
      </c>
      <c r="C5744" s="12" t="s">
        <v>20089</v>
      </c>
    </row>
    <row r="5745" spans="1:3" x14ac:dyDescent="0.2">
      <c r="A5745" s="4">
        <f t="shared" si="89"/>
        <v>5743</v>
      </c>
      <c r="B5745" s="12" t="s">
        <v>13621</v>
      </c>
      <c r="C5745" s="12" t="s">
        <v>13622</v>
      </c>
    </row>
    <row r="5746" spans="1:3" x14ac:dyDescent="0.2">
      <c r="A5746" s="4">
        <f t="shared" si="89"/>
        <v>5744</v>
      </c>
      <c r="B5746" s="12" t="s">
        <v>13623</v>
      </c>
      <c r="C5746" s="12" t="s">
        <v>13624</v>
      </c>
    </row>
    <row r="5747" spans="1:3" x14ac:dyDescent="0.2">
      <c r="A5747" s="4">
        <f t="shared" si="89"/>
        <v>5745</v>
      </c>
      <c r="B5747" s="12" t="s">
        <v>13625</v>
      </c>
      <c r="C5747" s="12" t="s">
        <v>13626</v>
      </c>
    </row>
    <row r="5748" spans="1:3" x14ac:dyDescent="0.2">
      <c r="A5748" s="4">
        <f t="shared" si="89"/>
        <v>5746</v>
      </c>
      <c r="B5748" s="12" t="s">
        <v>13627</v>
      </c>
      <c r="C5748" s="12" t="s">
        <v>13628</v>
      </c>
    </row>
    <row r="5749" spans="1:3" x14ac:dyDescent="0.2">
      <c r="A5749" s="4">
        <f t="shared" si="89"/>
        <v>5747</v>
      </c>
      <c r="B5749" s="12" t="s">
        <v>13629</v>
      </c>
      <c r="C5749" s="12" t="s">
        <v>13630</v>
      </c>
    </row>
    <row r="5750" spans="1:3" x14ac:dyDescent="0.2">
      <c r="A5750" s="4">
        <f t="shared" si="89"/>
        <v>5748</v>
      </c>
      <c r="B5750" s="12" t="s">
        <v>13631</v>
      </c>
      <c r="C5750" s="12" t="s">
        <v>13632</v>
      </c>
    </row>
    <row r="5751" spans="1:3" x14ac:dyDescent="0.2">
      <c r="A5751" s="4">
        <f t="shared" si="89"/>
        <v>5749</v>
      </c>
      <c r="B5751" s="12" t="s">
        <v>13678</v>
      </c>
      <c r="C5751" s="12" t="s">
        <v>13679</v>
      </c>
    </row>
    <row r="5752" spans="1:3" x14ac:dyDescent="0.2">
      <c r="A5752" s="4">
        <f t="shared" si="89"/>
        <v>5750</v>
      </c>
      <c r="B5752" s="12" t="s">
        <v>13633</v>
      </c>
      <c r="C5752" s="12" t="s">
        <v>13634</v>
      </c>
    </row>
    <row r="5753" spans="1:3" x14ac:dyDescent="0.2">
      <c r="A5753" s="4">
        <f t="shared" si="89"/>
        <v>5751</v>
      </c>
      <c r="B5753" s="12" t="s">
        <v>9118</v>
      </c>
      <c r="C5753" s="12" t="s">
        <v>9119</v>
      </c>
    </row>
    <row r="5754" spans="1:3" x14ac:dyDescent="0.2">
      <c r="A5754" s="4">
        <f t="shared" si="89"/>
        <v>5752</v>
      </c>
      <c r="B5754" s="12" t="s">
        <v>13635</v>
      </c>
      <c r="C5754" s="12" t="s">
        <v>13636</v>
      </c>
    </row>
    <row r="5755" spans="1:3" x14ac:dyDescent="0.2">
      <c r="A5755" s="4">
        <f t="shared" si="89"/>
        <v>5753</v>
      </c>
      <c r="B5755" s="12" t="s">
        <v>13637</v>
      </c>
      <c r="C5755" s="12" t="s">
        <v>13638</v>
      </c>
    </row>
    <row r="5756" spans="1:3" x14ac:dyDescent="0.2">
      <c r="A5756" s="4">
        <f t="shared" si="89"/>
        <v>5754</v>
      </c>
      <c r="B5756" s="12" t="s">
        <v>22736</v>
      </c>
      <c r="C5756" s="12" t="s">
        <v>13639</v>
      </c>
    </row>
    <row r="5757" spans="1:3" x14ac:dyDescent="0.2">
      <c r="A5757" s="4">
        <f t="shared" si="89"/>
        <v>5755</v>
      </c>
      <c r="B5757" s="12" t="s">
        <v>13640</v>
      </c>
      <c r="C5757" s="12" t="s">
        <v>13641</v>
      </c>
    </row>
    <row r="5758" spans="1:3" x14ac:dyDescent="0.2">
      <c r="A5758" s="4">
        <f t="shared" si="89"/>
        <v>5756</v>
      </c>
      <c r="B5758" s="12" t="s">
        <v>13642</v>
      </c>
      <c r="C5758" s="12" t="s">
        <v>13643</v>
      </c>
    </row>
    <row r="5759" spans="1:3" x14ac:dyDescent="0.2">
      <c r="A5759" s="4">
        <f t="shared" si="89"/>
        <v>5757</v>
      </c>
      <c r="B5759" s="12" t="s">
        <v>13644</v>
      </c>
      <c r="C5759" s="12" t="s">
        <v>13645</v>
      </c>
    </row>
    <row r="5760" spans="1:3" x14ac:dyDescent="0.2">
      <c r="A5760" s="4">
        <f t="shared" si="89"/>
        <v>5758</v>
      </c>
      <c r="B5760" s="12" t="s">
        <v>13646</v>
      </c>
      <c r="C5760" s="12" t="s">
        <v>13647</v>
      </c>
    </row>
    <row r="5761" spans="1:3" x14ac:dyDescent="0.2">
      <c r="A5761" s="4">
        <f t="shared" si="89"/>
        <v>5759</v>
      </c>
      <c r="B5761" s="12" t="s">
        <v>4729</v>
      </c>
      <c r="C5761" s="12" t="s">
        <v>4730</v>
      </c>
    </row>
    <row r="5762" spans="1:3" x14ac:dyDescent="0.2">
      <c r="A5762" s="4">
        <f t="shared" si="89"/>
        <v>5760</v>
      </c>
      <c r="B5762" s="12" t="s">
        <v>13648</v>
      </c>
      <c r="C5762" s="12" t="s">
        <v>13649</v>
      </c>
    </row>
    <row r="5763" spans="1:3" x14ac:dyDescent="0.2">
      <c r="A5763" s="4">
        <f t="shared" si="89"/>
        <v>5761</v>
      </c>
      <c r="B5763" s="12" t="s">
        <v>3375</v>
      </c>
      <c r="C5763" s="12" t="s">
        <v>3376</v>
      </c>
    </row>
    <row r="5764" spans="1:3" x14ac:dyDescent="0.2">
      <c r="A5764" s="4">
        <f t="shared" si="89"/>
        <v>5762</v>
      </c>
      <c r="B5764" s="12" t="s">
        <v>7521</v>
      </c>
      <c r="C5764" s="12" t="s">
        <v>7522</v>
      </c>
    </row>
    <row r="5765" spans="1:3" x14ac:dyDescent="0.2">
      <c r="A5765" s="4">
        <f t="shared" ref="A5765:A5828" si="90">A5764+1</f>
        <v>5763</v>
      </c>
      <c r="B5765" s="12" t="s">
        <v>7570</v>
      </c>
      <c r="C5765" s="12" t="s">
        <v>7571</v>
      </c>
    </row>
    <row r="5766" spans="1:3" x14ac:dyDescent="0.2">
      <c r="A5766" s="4">
        <f t="shared" si="90"/>
        <v>5764</v>
      </c>
      <c r="B5766" s="12" t="s">
        <v>13650</v>
      </c>
      <c r="C5766" s="12" t="s">
        <v>13651</v>
      </c>
    </row>
    <row r="5767" spans="1:3" x14ac:dyDescent="0.2">
      <c r="A5767" s="4">
        <f t="shared" si="90"/>
        <v>5765</v>
      </c>
      <c r="B5767" s="12" t="s">
        <v>13652</v>
      </c>
      <c r="C5767" s="12" t="s">
        <v>13653</v>
      </c>
    </row>
    <row r="5768" spans="1:3" x14ac:dyDescent="0.2">
      <c r="A5768" s="4">
        <f t="shared" si="90"/>
        <v>5766</v>
      </c>
      <c r="B5768" s="12" t="s">
        <v>13654</v>
      </c>
      <c r="C5768" s="12" t="s">
        <v>13655</v>
      </c>
    </row>
    <row r="5769" spans="1:3" x14ac:dyDescent="0.2">
      <c r="A5769" s="4">
        <f t="shared" si="90"/>
        <v>5767</v>
      </c>
      <c r="B5769" s="12" t="s">
        <v>13656</v>
      </c>
      <c r="C5769" s="12" t="s">
        <v>13657</v>
      </c>
    </row>
    <row r="5770" spans="1:3" x14ac:dyDescent="0.2">
      <c r="A5770" s="4">
        <f t="shared" si="90"/>
        <v>5768</v>
      </c>
      <c r="B5770" s="12" t="s">
        <v>8427</v>
      </c>
      <c r="C5770" s="12" t="s">
        <v>22755</v>
      </c>
    </row>
    <row r="5771" spans="1:3" x14ac:dyDescent="0.2">
      <c r="A5771" s="4">
        <f t="shared" si="90"/>
        <v>5769</v>
      </c>
      <c r="B5771" s="12" t="s">
        <v>13658</v>
      </c>
      <c r="C5771" s="12" t="s">
        <v>13659</v>
      </c>
    </row>
    <row r="5772" spans="1:3" x14ac:dyDescent="0.2">
      <c r="A5772" s="4">
        <f t="shared" si="90"/>
        <v>5770</v>
      </c>
      <c r="B5772" s="12" t="s">
        <v>11548</v>
      </c>
      <c r="C5772" s="12" t="s">
        <v>11549</v>
      </c>
    </row>
    <row r="5773" spans="1:3" x14ac:dyDescent="0.2">
      <c r="A5773" s="4">
        <f t="shared" si="90"/>
        <v>5771</v>
      </c>
      <c r="B5773" s="12" t="s">
        <v>13660</v>
      </c>
      <c r="C5773" s="12" t="s">
        <v>13661</v>
      </c>
    </row>
    <row r="5774" spans="1:3" x14ac:dyDescent="0.2">
      <c r="A5774" s="4">
        <f t="shared" si="90"/>
        <v>5772</v>
      </c>
      <c r="B5774" s="12" t="s">
        <v>13662</v>
      </c>
      <c r="C5774" s="12" t="s">
        <v>13663</v>
      </c>
    </row>
    <row r="5775" spans="1:3" x14ac:dyDescent="0.2">
      <c r="A5775" s="4">
        <f t="shared" si="90"/>
        <v>5773</v>
      </c>
      <c r="B5775" s="12" t="s">
        <v>13664</v>
      </c>
      <c r="C5775" s="12" t="s">
        <v>13665</v>
      </c>
    </row>
    <row r="5776" spans="1:3" x14ac:dyDescent="0.2">
      <c r="A5776" s="4">
        <f t="shared" si="90"/>
        <v>5774</v>
      </c>
      <c r="B5776" s="12" t="s">
        <v>13666</v>
      </c>
      <c r="C5776" s="12" t="s">
        <v>13667</v>
      </c>
    </row>
    <row r="5777" spans="1:3" x14ac:dyDescent="0.2">
      <c r="A5777" s="4">
        <f t="shared" si="90"/>
        <v>5775</v>
      </c>
      <c r="B5777" s="12" t="s">
        <v>13670</v>
      </c>
      <c r="C5777" s="12" t="s">
        <v>13671</v>
      </c>
    </row>
    <row r="5778" spans="1:3" x14ac:dyDescent="0.2">
      <c r="A5778" s="4">
        <f t="shared" si="90"/>
        <v>5776</v>
      </c>
      <c r="B5778" s="12" t="s">
        <v>13674</v>
      </c>
      <c r="C5778" s="12" t="s">
        <v>13675</v>
      </c>
    </row>
    <row r="5779" spans="1:3" x14ac:dyDescent="0.2">
      <c r="A5779" s="4">
        <f t="shared" si="90"/>
        <v>5777</v>
      </c>
      <c r="B5779" s="12" t="s">
        <v>13676</v>
      </c>
      <c r="C5779" s="12" t="s">
        <v>13677</v>
      </c>
    </row>
    <row r="5780" spans="1:3" x14ac:dyDescent="0.2">
      <c r="A5780" s="4">
        <f t="shared" si="90"/>
        <v>5778</v>
      </c>
      <c r="B5780" s="12" t="s">
        <v>14540</v>
      </c>
      <c r="C5780" s="12" t="s">
        <v>14541</v>
      </c>
    </row>
    <row r="5781" spans="1:3" x14ac:dyDescent="0.2">
      <c r="A5781" s="4">
        <f t="shared" si="90"/>
        <v>5779</v>
      </c>
      <c r="B5781" s="12" t="s">
        <v>13680</v>
      </c>
      <c r="C5781" s="12" t="s">
        <v>13681</v>
      </c>
    </row>
    <row r="5782" spans="1:3" x14ac:dyDescent="0.2">
      <c r="A5782" s="4">
        <f t="shared" si="90"/>
        <v>5780</v>
      </c>
      <c r="B5782" s="12" t="s">
        <v>13732</v>
      </c>
      <c r="C5782" s="12" t="s">
        <v>13733</v>
      </c>
    </row>
    <row r="5783" spans="1:3" x14ac:dyDescent="0.2">
      <c r="A5783" s="4">
        <f t="shared" si="90"/>
        <v>5781</v>
      </c>
      <c r="B5783" s="12" t="s">
        <v>13682</v>
      </c>
      <c r="C5783" s="12" t="s">
        <v>13683</v>
      </c>
    </row>
    <row r="5784" spans="1:3" x14ac:dyDescent="0.2">
      <c r="A5784" s="4">
        <f t="shared" si="90"/>
        <v>5782</v>
      </c>
      <c r="B5784" s="12" t="s">
        <v>13684</v>
      </c>
      <c r="C5784" s="12" t="s">
        <v>13685</v>
      </c>
    </row>
    <row r="5785" spans="1:3" x14ac:dyDescent="0.2">
      <c r="A5785" s="4">
        <f t="shared" si="90"/>
        <v>5783</v>
      </c>
      <c r="B5785" s="12" t="s">
        <v>10095</v>
      </c>
      <c r="C5785" s="12" t="s">
        <v>10096</v>
      </c>
    </row>
    <row r="5786" spans="1:3" x14ac:dyDescent="0.2">
      <c r="A5786" s="4">
        <f t="shared" si="90"/>
        <v>5784</v>
      </c>
      <c r="B5786" s="12" t="s">
        <v>13686</v>
      </c>
      <c r="C5786" s="12" t="s">
        <v>13687</v>
      </c>
    </row>
    <row r="5787" spans="1:3" x14ac:dyDescent="0.2">
      <c r="A5787" s="4">
        <f t="shared" si="90"/>
        <v>5785</v>
      </c>
      <c r="B5787" s="12" t="s">
        <v>13688</v>
      </c>
      <c r="C5787" s="12" t="s">
        <v>13689</v>
      </c>
    </row>
    <row r="5788" spans="1:3" x14ac:dyDescent="0.2">
      <c r="A5788" s="4">
        <f t="shared" si="90"/>
        <v>5786</v>
      </c>
      <c r="B5788" s="12" t="s">
        <v>13690</v>
      </c>
      <c r="C5788" s="12" t="s">
        <v>13691</v>
      </c>
    </row>
    <row r="5789" spans="1:3" x14ac:dyDescent="0.2">
      <c r="A5789" s="4">
        <f t="shared" si="90"/>
        <v>5787</v>
      </c>
      <c r="B5789" s="12" t="s">
        <v>13692</v>
      </c>
      <c r="C5789" s="12" t="s">
        <v>13693</v>
      </c>
    </row>
    <row r="5790" spans="1:3" x14ac:dyDescent="0.2">
      <c r="A5790" s="4">
        <f t="shared" si="90"/>
        <v>5788</v>
      </c>
      <c r="B5790" s="12" t="s">
        <v>13694</v>
      </c>
      <c r="C5790" s="12" t="s">
        <v>13695</v>
      </c>
    </row>
    <row r="5791" spans="1:3" x14ac:dyDescent="0.2">
      <c r="A5791" s="4">
        <f t="shared" si="90"/>
        <v>5789</v>
      </c>
      <c r="B5791" s="12" t="s">
        <v>13696</v>
      </c>
      <c r="C5791" s="12" t="s">
        <v>13697</v>
      </c>
    </row>
    <row r="5792" spans="1:3" x14ac:dyDescent="0.2">
      <c r="A5792" s="4">
        <f t="shared" si="90"/>
        <v>5790</v>
      </c>
      <c r="B5792" s="12" t="s">
        <v>13698</v>
      </c>
      <c r="C5792" s="12" t="s">
        <v>13699</v>
      </c>
    </row>
    <row r="5793" spans="1:3" x14ac:dyDescent="0.2">
      <c r="A5793" s="4">
        <f t="shared" si="90"/>
        <v>5791</v>
      </c>
      <c r="B5793" s="12" t="s">
        <v>13897</v>
      </c>
      <c r="C5793" s="12" t="s">
        <v>13898</v>
      </c>
    </row>
    <row r="5794" spans="1:3" x14ac:dyDescent="0.2">
      <c r="A5794" s="4">
        <f t="shared" si="90"/>
        <v>5792</v>
      </c>
      <c r="B5794" s="12" t="s">
        <v>13700</v>
      </c>
      <c r="C5794" s="12" t="s">
        <v>13701</v>
      </c>
    </row>
    <row r="5795" spans="1:3" x14ac:dyDescent="0.2">
      <c r="A5795" s="4">
        <f t="shared" si="90"/>
        <v>5793</v>
      </c>
      <c r="B5795" s="12" t="s">
        <v>13702</v>
      </c>
      <c r="C5795" s="12" t="s">
        <v>13703</v>
      </c>
    </row>
    <row r="5796" spans="1:3" x14ac:dyDescent="0.2">
      <c r="A5796" s="4">
        <f t="shared" si="90"/>
        <v>5794</v>
      </c>
      <c r="B5796" s="12" t="s">
        <v>13704</v>
      </c>
      <c r="C5796" s="12" t="s">
        <v>13705</v>
      </c>
    </row>
    <row r="5797" spans="1:3" x14ac:dyDescent="0.2">
      <c r="A5797" s="4">
        <f t="shared" si="90"/>
        <v>5795</v>
      </c>
      <c r="B5797" s="12" t="s">
        <v>13706</v>
      </c>
      <c r="C5797" s="12" t="s">
        <v>13707</v>
      </c>
    </row>
    <row r="5798" spans="1:3" x14ac:dyDescent="0.2">
      <c r="A5798" s="4">
        <f t="shared" si="90"/>
        <v>5796</v>
      </c>
      <c r="B5798" s="12" t="s">
        <v>13708</v>
      </c>
      <c r="C5798" s="12" t="s">
        <v>13709</v>
      </c>
    </row>
    <row r="5799" spans="1:3" x14ac:dyDescent="0.2">
      <c r="A5799" s="4">
        <f t="shared" si="90"/>
        <v>5797</v>
      </c>
      <c r="B5799" s="12" t="s">
        <v>13710</v>
      </c>
      <c r="C5799" s="12" t="s">
        <v>13711</v>
      </c>
    </row>
    <row r="5800" spans="1:3" x14ac:dyDescent="0.2">
      <c r="A5800" s="4">
        <f t="shared" si="90"/>
        <v>5798</v>
      </c>
      <c r="B5800" s="12" t="s">
        <v>13712</v>
      </c>
      <c r="C5800" s="12" t="s">
        <v>13713</v>
      </c>
    </row>
    <row r="5801" spans="1:3" x14ac:dyDescent="0.2">
      <c r="A5801" s="4">
        <f t="shared" si="90"/>
        <v>5799</v>
      </c>
      <c r="B5801" s="12" t="s">
        <v>13714</v>
      </c>
      <c r="C5801" s="12" t="s">
        <v>13715</v>
      </c>
    </row>
    <row r="5802" spans="1:3" x14ac:dyDescent="0.2">
      <c r="A5802" s="4">
        <f t="shared" si="90"/>
        <v>5800</v>
      </c>
      <c r="B5802" s="12" t="s">
        <v>13716</v>
      </c>
      <c r="C5802" s="12" t="s">
        <v>13717</v>
      </c>
    </row>
    <row r="5803" spans="1:3" x14ac:dyDescent="0.2">
      <c r="A5803" s="4">
        <f t="shared" si="90"/>
        <v>5801</v>
      </c>
      <c r="B5803" s="12" t="s">
        <v>13718</v>
      </c>
      <c r="C5803" s="12" t="s">
        <v>13719</v>
      </c>
    </row>
    <row r="5804" spans="1:3" x14ac:dyDescent="0.2">
      <c r="A5804" s="4">
        <f t="shared" si="90"/>
        <v>5802</v>
      </c>
      <c r="B5804" s="12" t="s">
        <v>13720</v>
      </c>
      <c r="C5804" s="12" t="s">
        <v>13721</v>
      </c>
    </row>
    <row r="5805" spans="1:3" x14ac:dyDescent="0.2">
      <c r="A5805" s="4">
        <f t="shared" si="90"/>
        <v>5803</v>
      </c>
      <c r="B5805" s="12" t="s">
        <v>13722</v>
      </c>
      <c r="C5805" s="12" t="s">
        <v>13723</v>
      </c>
    </row>
    <row r="5806" spans="1:3" x14ac:dyDescent="0.2">
      <c r="A5806" s="4">
        <f t="shared" si="90"/>
        <v>5804</v>
      </c>
      <c r="B5806" s="12" t="s">
        <v>20315</v>
      </c>
      <c r="C5806" s="12" t="s">
        <v>20316</v>
      </c>
    </row>
    <row r="5807" spans="1:3" x14ac:dyDescent="0.2">
      <c r="A5807" s="4">
        <f t="shared" si="90"/>
        <v>5805</v>
      </c>
      <c r="B5807" s="12" t="s">
        <v>13724</v>
      </c>
      <c r="C5807" s="12" t="s">
        <v>13725</v>
      </c>
    </row>
    <row r="5808" spans="1:3" x14ac:dyDescent="0.2">
      <c r="A5808" s="4">
        <f t="shared" si="90"/>
        <v>5806</v>
      </c>
      <c r="B5808" s="12" t="s">
        <v>13726</v>
      </c>
      <c r="C5808" s="12" t="s">
        <v>13727</v>
      </c>
    </row>
    <row r="5809" spans="1:3" x14ac:dyDescent="0.2">
      <c r="A5809" s="4">
        <f t="shared" si="90"/>
        <v>5807</v>
      </c>
      <c r="B5809" s="12" t="s">
        <v>13728</v>
      </c>
      <c r="C5809" s="12" t="s">
        <v>13729</v>
      </c>
    </row>
    <row r="5810" spans="1:3" x14ac:dyDescent="0.2">
      <c r="A5810" s="4">
        <f t="shared" si="90"/>
        <v>5808</v>
      </c>
      <c r="B5810" s="12" t="s">
        <v>13730</v>
      </c>
      <c r="C5810" s="12" t="s">
        <v>13731</v>
      </c>
    </row>
    <row r="5811" spans="1:3" x14ac:dyDescent="0.2">
      <c r="A5811" s="4">
        <f t="shared" si="90"/>
        <v>5809</v>
      </c>
      <c r="B5811" s="12" t="s">
        <v>13734</v>
      </c>
      <c r="C5811" s="12" t="s">
        <v>13735</v>
      </c>
    </row>
    <row r="5812" spans="1:3" x14ac:dyDescent="0.2">
      <c r="A5812" s="4">
        <f t="shared" si="90"/>
        <v>5810</v>
      </c>
      <c r="B5812" s="12" t="s">
        <v>13736</v>
      </c>
      <c r="C5812" s="12" t="s">
        <v>13737</v>
      </c>
    </row>
    <row r="5813" spans="1:3" x14ac:dyDescent="0.2">
      <c r="A5813" s="4">
        <f t="shared" si="90"/>
        <v>5811</v>
      </c>
      <c r="B5813" s="12" t="s">
        <v>13738</v>
      </c>
      <c r="C5813" s="12" t="s">
        <v>13739</v>
      </c>
    </row>
    <row r="5814" spans="1:3" x14ac:dyDescent="0.2">
      <c r="A5814" s="4">
        <f t="shared" si="90"/>
        <v>5812</v>
      </c>
      <c r="B5814" s="12" t="s">
        <v>13740</v>
      </c>
      <c r="C5814" s="12" t="s">
        <v>13741</v>
      </c>
    </row>
    <row r="5815" spans="1:3" x14ac:dyDescent="0.2">
      <c r="A5815" s="4">
        <f t="shared" si="90"/>
        <v>5813</v>
      </c>
      <c r="B5815" s="12" t="s">
        <v>13742</v>
      </c>
      <c r="C5815" s="12" t="s">
        <v>13743</v>
      </c>
    </row>
    <row r="5816" spans="1:3" x14ac:dyDescent="0.2">
      <c r="A5816" s="4">
        <f t="shared" si="90"/>
        <v>5814</v>
      </c>
      <c r="B5816" s="12" t="s">
        <v>13744</v>
      </c>
      <c r="C5816" s="12" t="s">
        <v>11600</v>
      </c>
    </row>
    <row r="5817" spans="1:3" x14ac:dyDescent="0.2">
      <c r="A5817" s="4">
        <f t="shared" si="90"/>
        <v>5815</v>
      </c>
      <c r="B5817" s="12" t="s">
        <v>13745</v>
      </c>
      <c r="C5817" s="12" t="s">
        <v>13746</v>
      </c>
    </row>
    <row r="5818" spans="1:3" x14ac:dyDescent="0.2">
      <c r="A5818" s="4">
        <f t="shared" si="90"/>
        <v>5816</v>
      </c>
      <c r="B5818" s="12" t="s">
        <v>13747</v>
      </c>
      <c r="C5818" s="12" t="s">
        <v>13748</v>
      </c>
    </row>
    <row r="5819" spans="1:3" x14ac:dyDescent="0.2">
      <c r="A5819" s="4">
        <f t="shared" si="90"/>
        <v>5817</v>
      </c>
      <c r="B5819" s="12" t="s">
        <v>10655</v>
      </c>
      <c r="C5819" s="12" t="s">
        <v>10656</v>
      </c>
    </row>
    <row r="5820" spans="1:3" x14ac:dyDescent="0.2">
      <c r="A5820" s="4">
        <f t="shared" si="90"/>
        <v>5818</v>
      </c>
      <c r="B5820" s="12" t="s">
        <v>13749</v>
      </c>
      <c r="C5820" s="12" t="s">
        <v>13750</v>
      </c>
    </row>
    <row r="5821" spans="1:3" x14ac:dyDescent="0.2">
      <c r="A5821" s="4">
        <f t="shared" si="90"/>
        <v>5819</v>
      </c>
      <c r="B5821" s="12" t="s">
        <v>20342</v>
      </c>
      <c r="C5821" s="12" t="s">
        <v>20343</v>
      </c>
    </row>
    <row r="5822" spans="1:3" x14ac:dyDescent="0.2">
      <c r="A5822" s="4">
        <f t="shared" si="90"/>
        <v>5820</v>
      </c>
      <c r="B5822" s="12" t="s">
        <v>13751</v>
      </c>
      <c r="C5822" s="12" t="s">
        <v>13752</v>
      </c>
    </row>
    <row r="5823" spans="1:3" x14ac:dyDescent="0.2">
      <c r="A5823" s="4">
        <f t="shared" si="90"/>
        <v>5821</v>
      </c>
      <c r="B5823" s="12" t="s">
        <v>13757</v>
      </c>
      <c r="C5823" s="12" t="s">
        <v>13758</v>
      </c>
    </row>
    <row r="5824" spans="1:3" x14ac:dyDescent="0.2">
      <c r="A5824" s="4">
        <f t="shared" si="90"/>
        <v>5822</v>
      </c>
      <c r="B5824" s="12" t="s">
        <v>12920</v>
      </c>
      <c r="C5824" s="12" t="s">
        <v>12921</v>
      </c>
    </row>
    <row r="5825" spans="1:3" x14ac:dyDescent="0.2">
      <c r="A5825" s="4">
        <f t="shared" si="90"/>
        <v>5823</v>
      </c>
      <c r="B5825" s="12" t="s">
        <v>13763</v>
      </c>
      <c r="C5825" s="12" t="s">
        <v>13764</v>
      </c>
    </row>
    <row r="5826" spans="1:3" x14ac:dyDescent="0.2">
      <c r="A5826" s="4">
        <f t="shared" si="90"/>
        <v>5824</v>
      </c>
      <c r="B5826" s="12" t="s">
        <v>3383</v>
      </c>
      <c r="C5826" s="12" t="s">
        <v>3384</v>
      </c>
    </row>
    <row r="5827" spans="1:3" x14ac:dyDescent="0.2">
      <c r="A5827" s="4">
        <f t="shared" si="90"/>
        <v>5825</v>
      </c>
      <c r="B5827" s="12" t="s">
        <v>13765</v>
      </c>
      <c r="C5827" s="12" t="s">
        <v>13766</v>
      </c>
    </row>
    <row r="5828" spans="1:3" x14ac:dyDescent="0.2">
      <c r="A5828" s="4">
        <f t="shared" si="90"/>
        <v>5826</v>
      </c>
      <c r="B5828" s="12" t="s">
        <v>13767</v>
      </c>
      <c r="C5828" s="12" t="s">
        <v>13768</v>
      </c>
    </row>
    <row r="5829" spans="1:3" x14ac:dyDescent="0.2">
      <c r="A5829" s="4">
        <f t="shared" ref="A5829:A5892" si="91">A5828+1</f>
        <v>5827</v>
      </c>
      <c r="B5829" s="12" t="s">
        <v>13769</v>
      </c>
      <c r="C5829" s="12" t="s">
        <v>13770</v>
      </c>
    </row>
    <row r="5830" spans="1:3" x14ac:dyDescent="0.2">
      <c r="A5830" s="4">
        <f t="shared" si="91"/>
        <v>5828</v>
      </c>
      <c r="B5830" s="12" t="s">
        <v>8384</v>
      </c>
      <c r="C5830" s="12" t="s">
        <v>8385</v>
      </c>
    </row>
    <row r="5831" spans="1:3" x14ac:dyDescent="0.2">
      <c r="A5831" s="4">
        <f t="shared" si="91"/>
        <v>5829</v>
      </c>
      <c r="B5831" s="12" t="s">
        <v>13771</v>
      </c>
      <c r="C5831" s="12" t="s">
        <v>13772</v>
      </c>
    </row>
    <row r="5832" spans="1:3" x14ac:dyDescent="0.2">
      <c r="A5832" s="4">
        <f t="shared" si="91"/>
        <v>5830</v>
      </c>
      <c r="B5832" s="12" t="s">
        <v>13773</v>
      </c>
      <c r="C5832" s="12" t="s">
        <v>13774</v>
      </c>
    </row>
    <row r="5833" spans="1:3" x14ac:dyDescent="0.2">
      <c r="A5833" s="4">
        <f t="shared" si="91"/>
        <v>5831</v>
      </c>
      <c r="B5833" s="12" t="s">
        <v>13775</v>
      </c>
      <c r="C5833" s="12" t="s">
        <v>13776</v>
      </c>
    </row>
    <row r="5834" spans="1:3" x14ac:dyDescent="0.2">
      <c r="A5834" s="4">
        <f t="shared" si="91"/>
        <v>5832</v>
      </c>
      <c r="B5834" s="12" t="s">
        <v>13777</v>
      </c>
      <c r="C5834" s="12" t="s">
        <v>13778</v>
      </c>
    </row>
    <row r="5835" spans="1:3" x14ac:dyDescent="0.2">
      <c r="A5835" s="4">
        <f t="shared" si="91"/>
        <v>5833</v>
      </c>
      <c r="B5835" s="12" t="s">
        <v>13779</v>
      </c>
      <c r="C5835" s="12" t="s">
        <v>13780</v>
      </c>
    </row>
    <row r="5836" spans="1:3" x14ac:dyDescent="0.2">
      <c r="A5836" s="4">
        <f t="shared" si="91"/>
        <v>5834</v>
      </c>
      <c r="B5836" s="12" t="s">
        <v>13781</v>
      </c>
      <c r="C5836" s="12" t="s">
        <v>13782</v>
      </c>
    </row>
    <row r="5837" spans="1:3" x14ac:dyDescent="0.2">
      <c r="A5837" s="4">
        <f t="shared" si="91"/>
        <v>5835</v>
      </c>
      <c r="B5837" s="12" t="s">
        <v>13672</v>
      </c>
      <c r="C5837" s="12" t="s">
        <v>13673</v>
      </c>
    </row>
    <row r="5838" spans="1:3" x14ac:dyDescent="0.2">
      <c r="A5838" s="4">
        <f t="shared" si="91"/>
        <v>5836</v>
      </c>
      <c r="B5838" s="12" t="s">
        <v>13783</v>
      </c>
      <c r="C5838" s="12" t="s">
        <v>13784</v>
      </c>
    </row>
    <row r="5839" spans="1:3" x14ac:dyDescent="0.2">
      <c r="A5839" s="4">
        <f t="shared" si="91"/>
        <v>5837</v>
      </c>
      <c r="B5839" s="12" t="s">
        <v>13785</v>
      </c>
      <c r="C5839" s="12" t="s">
        <v>13786</v>
      </c>
    </row>
    <row r="5840" spans="1:3" x14ac:dyDescent="0.2">
      <c r="A5840" s="4">
        <f t="shared" si="91"/>
        <v>5838</v>
      </c>
      <c r="B5840" s="12" t="s">
        <v>13787</v>
      </c>
      <c r="C5840" s="12" t="s">
        <v>13788</v>
      </c>
    </row>
    <row r="5841" spans="1:3" x14ac:dyDescent="0.2">
      <c r="A5841" s="4">
        <f t="shared" si="91"/>
        <v>5839</v>
      </c>
      <c r="B5841" s="12" t="s">
        <v>13789</v>
      </c>
      <c r="C5841" s="12" t="s">
        <v>13790</v>
      </c>
    </row>
    <row r="5842" spans="1:3" x14ac:dyDescent="0.2">
      <c r="A5842" s="4">
        <f t="shared" si="91"/>
        <v>5840</v>
      </c>
      <c r="B5842" s="12" t="s">
        <v>13791</v>
      </c>
      <c r="C5842" s="12" t="s">
        <v>2425</v>
      </c>
    </row>
    <row r="5843" spans="1:3" x14ac:dyDescent="0.2">
      <c r="A5843" s="4">
        <f t="shared" si="91"/>
        <v>5841</v>
      </c>
      <c r="B5843" s="12" t="s">
        <v>13792</v>
      </c>
      <c r="C5843" s="12" t="s">
        <v>13793</v>
      </c>
    </row>
    <row r="5844" spans="1:3" x14ac:dyDescent="0.2">
      <c r="A5844" s="4">
        <f t="shared" si="91"/>
        <v>5842</v>
      </c>
      <c r="B5844" s="12" t="s">
        <v>9211</v>
      </c>
      <c r="C5844" s="12" t="s">
        <v>9212</v>
      </c>
    </row>
    <row r="5845" spans="1:3" x14ac:dyDescent="0.2">
      <c r="A5845" s="4">
        <f t="shared" si="91"/>
        <v>5843</v>
      </c>
      <c r="B5845" s="12" t="s">
        <v>13794</v>
      </c>
      <c r="C5845" s="12" t="s">
        <v>13795</v>
      </c>
    </row>
    <row r="5846" spans="1:3" x14ac:dyDescent="0.2">
      <c r="A5846" s="4">
        <f t="shared" si="91"/>
        <v>5844</v>
      </c>
      <c r="B5846" s="12" t="s">
        <v>13796</v>
      </c>
      <c r="C5846" s="12" t="s">
        <v>13797</v>
      </c>
    </row>
    <row r="5847" spans="1:3" x14ac:dyDescent="0.2">
      <c r="A5847" s="4">
        <f t="shared" si="91"/>
        <v>5845</v>
      </c>
      <c r="B5847" s="12" t="s">
        <v>12333</v>
      </c>
      <c r="C5847" s="12" t="s">
        <v>12334</v>
      </c>
    </row>
    <row r="5848" spans="1:3" x14ac:dyDescent="0.2">
      <c r="A5848" s="4">
        <f t="shared" si="91"/>
        <v>5846</v>
      </c>
      <c r="B5848" s="12" t="s">
        <v>13798</v>
      </c>
      <c r="C5848" s="12" t="s">
        <v>13799</v>
      </c>
    </row>
    <row r="5849" spans="1:3" x14ac:dyDescent="0.2">
      <c r="A5849" s="4">
        <f t="shared" si="91"/>
        <v>5847</v>
      </c>
      <c r="B5849" s="12" t="s">
        <v>13800</v>
      </c>
      <c r="C5849" s="12" t="s">
        <v>2256</v>
      </c>
    </row>
    <row r="5850" spans="1:3" x14ac:dyDescent="0.2">
      <c r="A5850" s="4">
        <f t="shared" si="91"/>
        <v>5848</v>
      </c>
      <c r="B5850" s="12" t="s">
        <v>13801</v>
      </c>
      <c r="C5850" s="12" t="s">
        <v>13802</v>
      </c>
    </row>
    <row r="5851" spans="1:3" x14ac:dyDescent="0.2">
      <c r="A5851" s="4">
        <f t="shared" si="91"/>
        <v>5849</v>
      </c>
      <c r="B5851" s="12" t="s">
        <v>13803</v>
      </c>
      <c r="C5851" s="12" t="s">
        <v>13804</v>
      </c>
    </row>
    <row r="5852" spans="1:3" x14ac:dyDescent="0.2">
      <c r="A5852" s="4">
        <f t="shared" si="91"/>
        <v>5850</v>
      </c>
      <c r="B5852" s="12" t="s">
        <v>13805</v>
      </c>
      <c r="C5852" s="12" t="s">
        <v>13806</v>
      </c>
    </row>
    <row r="5853" spans="1:3" x14ac:dyDescent="0.2">
      <c r="A5853" s="4">
        <f t="shared" si="91"/>
        <v>5851</v>
      </c>
      <c r="B5853" s="12" t="s">
        <v>13807</v>
      </c>
      <c r="C5853" s="12" t="s">
        <v>13808</v>
      </c>
    </row>
    <row r="5854" spans="1:3" x14ac:dyDescent="0.2">
      <c r="A5854" s="4">
        <f t="shared" si="91"/>
        <v>5852</v>
      </c>
      <c r="B5854" s="12" t="s">
        <v>13809</v>
      </c>
      <c r="C5854" s="12" t="s">
        <v>13810</v>
      </c>
    </row>
    <row r="5855" spans="1:3" x14ac:dyDescent="0.2">
      <c r="A5855" s="4">
        <f t="shared" si="91"/>
        <v>5853</v>
      </c>
      <c r="B5855" s="12" t="s">
        <v>13813</v>
      </c>
      <c r="C5855" s="12" t="s">
        <v>13814</v>
      </c>
    </row>
    <row r="5856" spans="1:3" x14ac:dyDescent="0.2">
      <c r="A5856" s="4">
        <f t="shared" si="91"/>
        <v>5854</v>
      </c>
      <c r="B5856" s="12" t="s">
        <v>13815</v>
      </c>
      <c r="C5856" s="12" t="s">
        <v>13816</v>
      </c>
    </row>
    <row r="5857" spans="1:3" x14ac:dyDescent="0.2">
      <c r="A5857" s="4">
        <f t="shared" si="91"/>
        <v>5855</v>
      </c>
      <c r="B5857" s="12" t="s">
        <v>13817</v>
      </c>
      <c r="C5857" s="12" t="s">
        <v>13818</v>
      </c>
    </row>
    <row r="5858" spans="1:3" x14ac:dyDescent="0.2">
      <c r="A5858" s="4">
        <f t="shared" si="91"/>
        <v>5856</v>
      </c>
      <c r="B5858" s="12" t="s">
        <v>13821</v>
      </c>
      <c r="C5858" s="12" t="s">
        <v>13822</v>
      </c>
    </row>
    <row r="5859" spans="1:3" x14ac:dyDescent="0.2">
      <c r="A5859" s="4">
        <f t="shared" si="91"/>
        <v>5857</v>
      </c>
      <c r="B5859" s="12" t="s">
        <v>13823</v>
      </c>
      <c r="C5859" s="12" t="s">
        <v>13824</v>
      </c>
    </row>
    <row r="5860" spans="1:3" x14ac:dyDescent="0.2">
      <c r="A5860" s="4">
        <f t="shared" si="91"/>
        <v>5858</v>
      </c>
      <c r="B5860" s="12" t="s">
        <v>14593</v>
      </c>
      <c r="C5860" s="12" t="s">
        <v>14594</v>
      </c>
    </row>
    <row r="5861" spans="1:3" x14ac:dyDescent="0.2">
      <c r="A5861" s="4">
        <f t="shared" si="91"/>
        <v>5859</v>
      </c>
      <c r="B5861" s="12" t="s">
        <v>13825</v>
      </c>
      <c r="C5861" s="12" t="s">
        <v>13826</v>
      </c>
    </row>
    <row r="5862" spans="1:3" x14ac:dyDescent="0.2">
      <c r="A5862" s="4">
        <f t="shared" si="91"/>
        <v>5860</v>
      </c>
      <c r="B5862" s="12" t="s">
        <v>13827</v>
      </c>
      <c r="C5862" s="12" t="s">
        <v>13828</v>
      </c>
    </row>
    <row r="5863" spans="1:3" x14ac:dyDescent="0.2">
      <c r="A5863" s="4">
        <f t="shared" si="91"/>
        <v>5861</v>
      </c>
      <c r="B5863" s="12" t="s">
        <v>13829</v>
      </c>
      <c r="C5863" s="12" t="s">
        <v>13830</v>
      </c>
    </row>
    <row r="5864" spans="1:3" x14ac:dyDescent="0.2">
      <c r="A5864" s="4">
        <f t="shared" si="91"/>
        <v>5862</v>
      </c>
      <c r="B5864" s="12" t="s">
        <v>13831</v>
      </c>
      <c r="C5864" s="12" t="s">
        <v>13832</v>
      </c>
    </row>
    <row r="5865" spans="1:3" x14ac:dyDescent="0.2">
      <c r="A5865" s="4">
        <f t="shared" si="91"/>
        <v>5863</v>
      </c>
      <c r="B5865" s="12" t="s">
        <v>13833</v>
      </c>
      <c r="C5865" s="12" t="s">
        <v>13834</v>
      </c>
    </row>
    <row r="5866" spans="1:3" x14ac:dyDescent="0.2">
      <c r="A5866" s="4">
        <f t="shared" si="91"/>
        <v>5864</v>
      </c>
      <c r="B5866" s="12" t="s">
        <v>20400</v>
      </c>
      <c r="C5866" s="12" t="s">
        <v>20401</v>
      </c>
    </row>
    <row r="5867" spans="1:3" x14ac:dyDescent="0.2">
      <c r="A5867" s="4">
        <f t="shared" si="91"/>
        <v>5865</v>
      </c>
      <c r="B5867" s="12" t="s">
        <v>13835</v>
      </c>
      <c r="C5867" s="12" t="s">
        <v>10155</v>
      </c>
    </row>
    <row r="5868" spans="1:3" x14ac:dyDescent="0.2">
      <c r="A5868" s="4">
        <f t="shared" si="91"/>
        <v>5866</v>
      </c>
      <c r="B5868" s="12" t="s">
        <v>13836</v>
      </c>
      <c r="C5868" s="12" t="s">
        <v>13837</v>
      </c>
    </row>
    <row r="5869" spans="1:3" x14ac:dyDescent="0.2">
      <c r="A5869" s="4">
        <f t="shared" si="91"/>
        <v>5867</v>
      </c>
      <c r="B5869" s="12" t="s">
        <v>13838</v>
      </c>
      <c r="C5869" s="12" t="s">
        <v>13839</v>
      </c>
    </row>
    <row r="5870" spans="1:3" x14ac:dyDescent="0.2">
      <c r="A5870" s="4">
        <f t="shared" si="91"/>
        <v>5868</v>
      </c>
      <c r="B5870" s="12" t="s">
        <v>13840</v>
      </c>
      <c r="C5870" s="12" t="s">
        <v>13841</v>
      </c>
    </row>
    <row r="5871" spans="1:3" x14ac:dyDescent="0.2">
      <c r="A5871" s="4">
        <f t="shared" si="91"/>
        <v>5869</v>
      </c>
      <c r="B5871" s="12" t="s">
        <v>13842</v>
      </c>
      <c r="C5871" s="12" t="s">
        <v>13843</v>
      </c>
    </row>
    <row r="5872" spans="1:3" x14ac:dyDescent="0.2">
      <c r="A5872" s="4">
        <f t="shared" si="91"/>
        <v>5870</v>
      </c>
      <c r="B5872" s="12" t="s">
        <v>13844</v>
      </c>
      <c r="C5872" s="12" t="s">
        <v>13845</v>
      </c>
    </row>
    <row r="5873" spans="1:3" x14ac:dyDescent="0.2">
      <c r="A5873" s="4">
        <f t="shared" si="91"/>
        <v>5871</v>
      </c>
      <c r="B5873" s="12" t="s">
        <v>13846</v>
      </c>
      <c r="C5873" s="12" t="s">
        <v>13847</v>
      </c>
    </row>
    <row r="5874" spans="1:3" x14ac:dyDescent="0.2">
      <c r="A5874" s="4">
        <f t="shared" si="91"/>
        <v>5872</v>
      </c>
      <c r="B5874" s="12" t="s">
        <v>13848</v>
      </c>
      <c r="C5874" s="12" t="s">
        <v>13849</v>
      </c>
    </row>
    <row r="5875" spans="1:3" x14ac:dyDescent="0.2">
      <c r="A5875" s="4">
        <f t="shared" si="91"/>
        <v>5873</v>
      </c>
      <c r="B5875" s="12" t="s">
        <v>13851</v>
      </c>
      <c r="C5875" s="12" t="s">
        <v>13852</v>
      </c>
    </row>
    <row r="5876" spans="1:3" x14ac:dyDescent="0.2">
      <c r="A5876" s="4">
        <f t="shared" si="91"/>
        <v>5874</v>
      </c>
      <c r="B5876" s="12" t="s">
        <v>13853</v>
      </c>
      <c r="C5876" s="12" t="s">
        <v>13854</v>
      </c>
    </row>
    <row r="5877" spans="1:3" x14ac:dyDescent="0.2">
      <c r="A5877" s="4">
        <f t="shared" si="91"/>
        <v>5875</v>
      </c>
      <c r="B5877" s="12" t="s">
        <v>13855</v>
      </c>
      <c r="C5877" s="12" t="s">
        <v>13856</v>
      </c>
    </row>
    <row r="5878" spans="1:3" x14ac:dyDescent="0.2">
      <c r="A5878" s="4">
        <f t="shared" si="91"/>
        <v>5876</v>
      </c>
      <c r="B5878" s="12" t="s">
        <v>20423</v>
      </c>
      <c r="C5878" s="12" t="s">
        <v>20424</v>
      </c>
    </row>
    <row r="5879" spans="1:3" x14ac:dyDescent="0.2">
      <c r="A5879" s="4">
        <f t="shared" si="91"/>
        <v>5877</v>
      </c>
      <c r="B5879" s="12" t="s">
        <v>13857</v>
      </c>
      <c r="C5879" s="12" t="s">
        <v>13858</v>
      </c>
    </row>
    <row r="5880" spans="1:3" x14ac:dyDescent="0.2">
      <c r="A5880" s="4">
        <f t="shared" si="91"/>
        <v>5878</v>
      </c>
      <c r="B5880" s="12" t="s">
        <v>13859</v>
      </c>
      <c r="C5880" s="12" t="s">
        <v>13860</v>
      </c>
    </row>
    <row r="5881" spans="1:3" x14ac:dyDescent="0.2">
      <c r="A5881" s="4">
        <f t="shared" si="91"/>
        <v>5879</v>
      </c>
      <c r="B5881" s="12" t="s">
        <v>13443</v>
      </c>
      <c r="C5881" s="12" t="s">
        <v>13444</v>
      </c>
    </row>
    <row r="5882" spans="1:3" x14ac:dyDescent="0.2">
      <c r="A5882" s="4">
        <f t="shared" si="91"/>
        <v>5880</v>
      </c>
      <c r="B5882" s="12" t="s">
        <v>13861</v>
      </c>
      <c r="C5882" s="12" t="s">
        <v>13862</v>
      </c>
    </row>
    <row r="5883" spans="1:3" x14ac:dyDescent="0.2">
      <c r="A5883" s="4">
        <f t="shared" si="91"/>
        <v>5881</v>
      </c>
      <c r="B5883" s="12" t="s">
        <v>14141</v>
      </c>
      <c r="C5883" s="12" t="s">
        <v>8717</v>
      </c>
    </row>
    <row r="5884" spans="1:3" x14ac:dyDescent="0.2">
      <c r="A5884" s="4">
        <f t="shared" si="91"/>
        <v>5882</v>
      </c>
      <c r="B5884" s="12" t="s">
        <v>13863</v>
      </c>
      <c r="C5884" s="12" t="s">
        <v>13864</v>
      </c>
    </row>
    <row r="5885" spans="1:3" x14ac:dyDescent="0.2">
      <c r="A5885" s="4">
        <f t="shared" si="91"/>
        <v>5883</v>
      </c>
      <c r="B5885" s="12" t="s">
        <v>12699</v>
      </c>
      <c r="C5885" s="12" t="s">
        <v>12700</v>
      </c>
    </row>
    <row r="5886" spans="1:3" x14ac:dyDescent="0.2">
      <c r="A5886" s="4">
        <f t="shared" si="91"/>
        <v>5884</v>
      </c>
      <c r="B5886" s="12" t="s">
        <v>13865</v>
      </c>
      <c r="C5886" s="12" t="s">
        <v>13866</v>
      </c>
    </row>
    <row r="5887" spans="1:3" x14ac:dyDescent="0.2">
      <c r="A5887" s="4">
        <f t="shared" si="91"/>
        <v>5885</v>
      </c>
      <c r="B5887" s="12" t="s">
        <v>13867</v>
      </c>
      <c r="C5887" s="12" t="s">
        <v>13868</v>
      </c>
    </row>
    <row r="5888" spans="1:3" x14ac:dyDescent="0.2">
      <c r="A5888" s="4">
        <f t="shared" si="91"/>
        <v>5886</v>
      </c>
      <c r="B5888" s="12" t="s">
        <v>13869</v>
      </c>
      <c r="C5888" s="12" t="s">
        <v>13870</v>
      </c>
    </row>
    <row r="5889" spans="1:3" x14ac:dyDescent="0.2">
      <c r="A5889" s="4">
        <f t="shared" si="91"/>
        <v>5887</v>
      </c>
      <c r="B5889" s="12" t="s">
        <v>13871</v>
      </c>
      <c r="C5889" s="12" t="s">
        <v>13872</v>
      </c>
    </row>
    <row r="5890" spans="1:3" x14ac:dyDescent="0.2">
      <c r="A5890" s="4">
        <f t="shared" si="91"/>
        <v>5888</v>
      </c>
      <c r="B5890" s="12" t="s">
        <v>13875</v>
      </c>
      <c r="C5890" s="12" t="s">
        <v>557</v>
      </c>
    </row>
    <row r="5891" spans="1:3" x14ac:dyDescent="0.2">
      <c r="A5891" s="4">
        <f t="shared" si="91"/>
        <v>5889</v>
      </c>
      <c r="B5891" s="12" t="s">
        <v>13876</v>
      </c>
      <c r="C5891" s="12" t="s">
        <v>13877</v>
      </c>
    </row>
    <row r="5892" spans="1:3" x14ac:dyDescent="0.2">
      <c r="A5892" s="4">
        <f t="shared" si="91"/>
        <v>5890</v>
      </c>
      <c r="B5892" s="12" t="s">
        <v>13878</v>
      </c>
      <c r="C5892" s="12" t="s">
        <v>2162</v>
      </c>
    </row>
    <row r="5893" spans="1:3" x14ac:dyDescent="0.2">
      <c r="A5893" s="4">
        <f t="shared" ref="A5893:A5956" si="92">A5892+1</f>
        <v>5891</v>
      </c>
      <c r="B5893" s="12" t="s">
        <v>13879</v>
      </c>
      <c r="C5893" s="12" t="s">
        <v>13880</v>
      </c>
    </row>
    <row r="5894" spans="1:3" x14ac:dyDescent="0.2">
      <c r="A5894" s="4">
        <f t="shared" si="92"/>
        <v>5892</v>
      </c>
      <c r="B5894" s="12" t="s">
        <v>22633</v>
      </c>
      <c r="C5894" s="12" t="s">
        <v>13881</v>
      </c>
    </row>
    <row r="5895" spans="1:3" x14ac:dyDescent="0.2">
      <c r="A5895" s="4">
        <f t="shared" si="92"/>
        <v>5893</v>
      </c>
      <c r="B5895" s="12" t="s">
        <v>4462</v>
      </c>
      <c r="C5895" s="12" t="s">
        <v>4463</v>
      </c>
    </row>
    <row r="5896" spans="1:3" x14ac:dyDescent="0.2">
      <c r="A5896" s="4">
        <f t="shared" si="92"/>
        <v>5894</v>
      </c>
      <c r="B5896" s="12" t="s">
        <v>13882</v>
      </c>
      <c r="C5896" s="12" t="s">
        <v>13883</v>
      </c>
    </row>
    <row r="5897" spans="1:3" x14ac:dyDescent="0.2">
      <c r="A5897" s="4">
        <f t="shared" si="92"/>
        <v>5895</v>
      </c>
      <c r="B5897" s="12" t="s">
        <v>14542</v>
      </c>
      <c r="C5897" s="12" t="s">
        <v>14543</v>
      </c>
    </row>
    <row r="5898" spans="1:3" x14ac:dyDescent="0.2">
      <c r="A5898" s="4">
        <f t="shared" si="92"/>
        <v>5896</v>
      </c>
      <c r="B5898" s="12" t="s">
        <v>12479</v>
      </c>
      <c r="C5898" s="12" t="s">
        <v>12480</v>
      </c>
    </row>
    <row r="5899" spans="1:3" x14ac:dyDescent="0.2">
      <c r="A5899" s="4">
        <f t="shared" si="92"/>
        <v>5897</v>
      </c>
      <c r="B5899" s="12" t="s">
        <v>13884</v>
      </c>
      <c r="C5899" s="12" t="s">
        <v>13885</v>
      </c>
    </row>
    <row r="5900" spans="1:3" x14ac:dyDescent="0.2">
      <c r="A5900" s="4">
        <f t="shared" si="92"/>
        <v>5898</v>
      </c>
      <c r="B5900" s="12" t="s">
        <v>14469</v>
      </c>
      <c r="C5900" s="12" t="s">
        <v>14470</v>
      </c>
    </row>
    <row r="5901" spans="1:3" x14ac:dyDescent="0.2">
      <c r="A5901" s="4">
        <f t="shared" si="92"/>
        <v>5899</v>
      </c>
      <c r="B5901" s="12" t="s">
        <v>13886</v>
      </c>
      <c r="C5901" s="12" t="s">
        <v>463</v>
      </c>
    </row>
    <row r="5902" spans="1:3" x14ac:dyDescent="0.2">
      <c r="A5902" s="4">
        <f t="shared" si="92"/>
        <v>5900</v>
      </c>
      <c r="B5902" s="12" t="s">
        <v>13887</v>
      </c>
      <c r="C5902" s="12" t="s">
        <v>13888</v>
      </c>
    </row>
    <row r="5903" spans="1:3" x14ac:dyDescent="0.2">
      <c r="A5903" s="4">
        <f t="shared" si="92"/>
        <v>5901</v>
      </c>
      <c r="B5903" s="12" t="s">
        <v>13889</v>
      </c>
      <c r="C5903" s="12" t="s">
        <v>13890</v>
      </c>
    </row>
    <row r="5904" spans="1:3" x14ac:dyDescent="0.2">
      <c r="A5904" s="4">
        <f t="shared" si="92"/>
        <v>5902</v>
      </c>
      <c r="B5904" s="12" t="s">
        <v>8440</v>
      </c>
      <c r="C5904" s="12" t="s">
        <v>8441</v>
      </c>
    </row>
    <row r="5905" spans="1:3" x14ac:dyDescent="0.2">
      <c r="A5905" s="4">
        <f t="shared" si="92"/>
        <v>5903</v>
      </c>
      <c r="B5905" s="12" t="s">
        <v>13891</v>
      </c>
      <c r="C5905" s="12" t="s">
        <v>13892</v>
      </c>
    </row>
    <row r="5906" spans="1:3" x14ac:dyDescent="0.2">
      <c r="A5906" s="4">
        <f t="shared" si="92"/>
        <v>5904</v>
      </c>
      <c r="B5906" s="12" t="s">
        <v>13893</v>
      </c>
      <c r="C5906" s="12" t="s">
        <v>13894</v>
      </c>
    </row>
    <row r="5907" spans="1:3" x14ac:dyDescent="0.2">
      <c r="A5907" s="4">
        <f t="shared" si="92"/>
        <v>5905</v>
      </c>
      <c r="B5907" s="12" t="s">
        <v>13895</v>
      </c>
      <c r="C5907" s="12" t="s">
        <v>13896</v>
      </c>
    </row>
    <row r="5908" spans="1:3" x14ac:dyDescent="0.2">
      <c r="A5908" s="4">
        <f t="shared" si="92"/>
        <v>5906</v>
      </c>
      <c r="B5908" s="12" t="s">
        <v>13899</v>
      </c>
      <c r="C5908" s="12" t="s">
        <v>13900</v>
      </c>
    </row>
    <row r="5909" spans="1:3" x14ac:dyDescent="0.2">
      <c r="A5909" s="4">
        <f t="shared" si="92"/>
        <v>5907</v>
      </c>
      <c r="B5909" s="12" t="s">
        <v>13916</v>
      </c>
      <c r="C5909" s="12" t="s">
        <v>13917</v>
      </c>
    </row>
    <row r="5910" spans="1:3" x14ac:dyDescent="0.2">
      <c r="A5910" s="4">
        <f t="shared" si="92"/>
        <v>5908</v>
      </c>
      <c r="B5910" s="12" t="s">
        <v>13901</v>
      </c>
      <c r="C5910" s="12" t="s">
        <v>2785</v>
      </c>
    </row>
    <row r="5911" spans="1:3" x14ac:dyDescent="0.2">
      <c r="A5911" s="4">
        <f t="shared" si="92"/>
        <v>5909</v>
      </c>
      <c r="B5911" s="12" t="s">
        <v>13902</v>
      </c>
      <c r="C5911" s="12" t="s">
        <v>13903</v>
      </c>
    </row>
    <row r="5912" spans="1:3" x14ac:dyDescent="0.2">
      <c r="A5912" s="4">
        <f t="shared" si="92"/>
        <v>5910</v>
      </c>
      <c r="B5912" s="12" t="s">
        <v>13904</v>
      </c>
      <c r="C5912" s="12" t="s">
        <v>13905</v>
      </c>
    </row>
    <row r="5913" spans="1:3" x14ac:dyDescent="0.2">
      <c r="A5913" s="4">
        <f t="shared" si="92"/>
        <v>5911</v>
      </c>
      <c r="B5913" s="12" t="s">
        <v>13906</v>
      </c>
      <c r="C5913" s="12" t="s">
        <v>13907</v>
      </c>
    </row>
    <row r="5914" spans="1:3" x14ac:dyDescent="0.2">
      <c r="A5914" s="4">
        <f t="shared" si="92"/>
        <v>5912</v>
      </c>
      <c r="B5914" s="12" t="s">
        <v>13908</v>
      </c>
      <c r="C5914" s="12" t="s">
        <v>13909</v>
      </c>
    </row>
    <row r="5915" spans="1:3" x14ac:dyDescent="0.2">
      <c r="A5915" s="4">
        <f t="shared" si="92"/>
        <v>5913</v>
      </c>
      <c r="B5915" s="12" t="s">
        <v>13910</v>
      </c>
      <c r="C5915" s="12" t="s">
        <v>13911</v>
      </c>
    </row>
    <row r="5916" spans="1:3" x14ac:dyDescent="0.2">
      <c r="A5916" s="4">
        <f t="shared" si="92"/>
        <v>5914</v>
      </c>
      <c r="B5916" s="12" t="s">
        <v>14280</v>
      </c>
      <c r="C5916" s="12" t="s">
        <v>14281</v>
      </c>
    </row>
    <row r="5917" spans="1:3" x14ac:dyDescent="0.2">
      <c r="A5917" s="4">
        <f t="shared" si="92"/>
        <v>5915</v>
      </c>
      <c r="B5917" s="12" t="s">
        <v>13912</v>
      </c>
      <c r="C5917" s="12" t="s">
        <v>13913</v>
      </c>
    </row>
    <row r="5918" spans="1:3" x14ac:dyDescent="0.2">
      <c r="A5918" s="4">
        <f t="shared" si="92"/>
        <v>5916</v>
      </c>
      <c r="B5918" s="12" t="s">
        <v>13914</v>
      </c>
      <c r="C5918" s="12" t="s">
        <v>13915</v>
      </c>
    </row>
    <row r="5919" spans="1:3" x14ac:dyDescent="0.2">
      <c r="A5919" s="4">
        <f t="shared" si="92"/>
        <v>5917</v>
      </c>
      <c r="B5919" s="12" t="s">
        <v>13755</v>
      </c>
      <c r="C5919" s="12" t="s">
        <v>13756</v>
      </c>
    </row>
    <row r="5920" spans="1:3" x14ac:dyDescent="0.2">
      <c r="A5920" s="4">
        <f t="shared" si="92"/>
        <v>5918</v>
      </c>
      <c r="B5920" s="12" t="s">
        <v>13918</v>
      </c>
      <c r="C5920" s="12" t="s">
        <v>13919</v>
      </c>
    </row>
    <row r="5921" spans="1:3" x14ac:dyDescent="0.2">
      <c r="A5921" s="4">
        <f t="shared" si="92"/>
        <v>5919</v>
      </c>
      <c r="B5921" s="12" t="s">
        <v>13920</v>
      </c>
      <c r="C5921" s="12" t="s">
        <v>13921</v>
      </c>
    </row>
    <row r="5922" spans="1:3" x14ac:dyDescent="0.2">
      <c r="A5922" s="4">
        <f t="shared" si="92"/>
        <v>5920</v>
      </c>
      <c r="B5922" s="12" t="s">
        <v>13924</v>
      </c>
      <c r="C5922" s="12" t="s">
        <v>13925</v>
      </c>
    </row>
    <row r="5923" spans="1:3" x14ac:dyDescent="0.2">
      <c r="A5923" s="4">
        <f t="shared" si="92"/>
        <v>5921</v>
      </c>
      <c r="B5923" s="12" t="s">
        <v>13926</v>
      </c>
      <c r="C5923" s="12" t="s">
        <v>13927</v>
      </c>
    </row>
    <row r="5924" spans="1:3" x14ac:dyDescent="0.2">
      <c r="A5924" s="4">
        <f t="shared" si="92"/>
        <v>5922</v>
      </c>
      <c r="B5924" s="12" t="s">
        <v>13928</v>
      </c>
      <c r="C5924" s="12" t="s">
        <v>13929</v>
      </c>
    </row>
    <row r="5925" spans="1:3" x14ac:dyDescent="0.2">
      <c r="A5925" s="4">
        <f t="shared" si="92"/>
        <v>5923</v>
      </c>
      <c r="B5925" s="12" t="s">
        <v>13930</v>
      </c>
      <c r="C5925" s="12" t="s">
        <v>13931</v>
      </c>
    </row>
    <row r="5926" spans="1:3" x14ac:dyDescent="0.2">
      <c r="A5926" s="4">
        <f t="shared" si="92"/>
        <v>5924</v>
      </c>
      <c r="B5926" s="12" t="s">
        <v>13932</v>
      </c>
      <c r="C5926" s="12" t="s">
        <v>10805</v>
      </c>
    </row>
    <row r="5927" spans="1:3" x14ac:dyDescent="0.2">
      <c r="A5927" s="4">
        <f t="shared" si="92"/>
        <v>5925</v>
      </c>
      <c r="B5927" s="12" t="s">
        <v>13933</v>
      </c>
      <c r="C5927" s="12" t="s">
        <v>9378</v>
      </c>
    </row>
    <row r="5928" spans="1:3" x14ac:dyDescent="0.2">
      <c r="A5928" s="4">
        <f t="shared" si="92"/>
        <v>5926</v>
      </c>
      <c r="B5928" s="12" t="s">
        <v>13934</v>
      </c>
      <c r="C5928" s="12" t="s">
        <v>13935</v>
      </c>
    </row>
    <row r="5929" spans="1:3" x14ac:dyDescent="0.2">
      <c r="A5929" s="4">
        <f t="shared" si="92"/>
        <v>5927</v>
      </c>
      <c r="B5929" s="12" t="s">
        <v>13936</v>
      </c>
      <c r="C5929" s="12" t="s">
        <v>13937</v>
      </c>
    </row>
    <row r="5930" spans="1:3" x14ac:dyDescent="0.2">
      <c r="A5930" s="4">
        <f t="shared" si="92"/>
        <v>5928</v>
      </c>
      <c r="B5930" s="12" t="s">
        <v>13938</v>
      </c>
      <c r="C5930" s="12" t="s">
        <v>13939</v>
      </c>
    </row>
    <row r="5931" spans="1:3" x14ac:dyDescent="0.2">
      <c r="A5931" s="4">
        <f t="shared" si="92"/>
        <v>5929</v>
      </c>
      <c r="B5931" s="12" t="s">
        <v>13940</v>
      </c>
      <c r="C5931" s="12" t="s">
        <v>13941</v>
      </c>
    </row>
    <row r="5932" spans="1:3" x14ac:dyDescent="0.2">
      <c r="A5932" s="4">
        <f t="shared" si="92"/>
        <v>5930</v>
      </c>
      <c r="B5932" s="12" t="s">
        <v>13942</v>
      </c>
      <c r="C5932" s="12" t="s">
        <v>13943</v>
      </c>
    </row>
    <row r="5933" spans="1:3" x14ac:dyDescent="0.2">
      <c r="A5933" s="4">
        <f t="shared" si="92"/>
        <v>5931</v>
      </c>
      <c r="B5933" s="12" t="s">
        <v>13944</v>
      </c>
      <c r="C5933" s="12" t="s">
        <v>13945</v>
      </c>
    </row>
    <row r="5934" spans="1:3" x14ac:dyDescent="0.2">
      <c r="A5934" s="4">
        <f t="shared" si="92"/>
        <v>5932</v>
      </c>
      <c r="B5934" s="12" t="s">
        <v>13946</v>
      </c>
      <c r="C5934" s="12" t="s">
        <v>13947</v>
      </c>
    </row>
    <row r="5935" spans="1:3" x14ac:dyDescent="0.2">
      <c r="A5935" s="4">
        <f t="shared" si="92"/>
        <v>5933</v>
      </c>
      <c r="B5935" s="12" t="s">
        <v>13948</v>
      </c>
      <c r="C5935" s="12" t="s">
        <v>13949</v>
      </c>
    </row>
    <row r="5936" spans="1:3" x14ac:dyDescent="0.2">
      <c r="A5936" s="4">
        <f t="shared" si="92"/>
        <v>5934</v>
      </c>
      <c r="B5936" s="12" t="s">
        <v>13950</v>
      </c>
      <c r="C5936" s="12" t="s">
        <v>13951</v>
      </c>
    </row>
    <row r="5937" spans="1:3" x14ac:dyDescent="0.2">
      <c r="A5937" s="4">
        <f t="shared" si="92"/>
        <v>5935</v>
      </c>
      <c r="B5937" s="12" t="s">
        <v>13952</v>
      </c>
      <c r="C5937" s="12" t="s">
        <v>13953</v>
      </c>
    </row>
    <row r="5938" spans="1:3" x14ac:dyDescent="0.2">
      <c r="A5938" s="4">
        <f t="shared" si="92"/>
        <v>5936</v>
      </c>
      <c r="B5938" s="12" t="s">
        <v>12282</v>
      </c>
      <c r="C5938" s="12" t="s">
        <v>12283</v>
      </c>
    </row>
    <row r="5939" spans="1:3" x14ac:dyDescent="0.2">
      <c r="A5939" s="4">
        <f t="shared" si="92"/>
        <v>5937</v>
      </c>
      <c r="B5939" s="12" t="s">
        <v>13954</v>
      </c>
      <c r="C5939" s="12" t="s">
        <v>13955</v>
      </c>
    </row>
    <row r="5940" spans="1:3" x14ac:dyDescent="0.2">
      <c r="A5940" s="4">
        <f t="shared" si="92"/>
        <v>5938</v>
      </c>
      <c r="B5940" s="12" t="s">
        <v>7470</v>
      </c>
      <c r="C5940" s="12" t="s">
        <v>7471</v>
      </c>
    </row>
    <row r="5941" spans="1:3" x14ac:dyDescent="0.2">
      <c r="A5941" s="4">
        <f t="shared" si="92"/>
        <v>5939</v>
      </c>
      <c r="B5941" s="12" t="s">
        <v>13956</v>
      </c>
      <c r="C5941" s="12" t="s">
        <v>13957</v>
      </c>
    </row>
    <row r="5942" spans="1:3" x14ac:dyDescent="0.2">
      <c r="A5942" s="4">
        <f t="shared" si="92"/>
        <v>5940</v>
      </c>
      <c r="B5942" s="12" t="s">
        <v>13960</v>
      </c>
      <c r="C5942" s="12" t="s">
        <v>13961</v>
      </c>
    </row>
    <row r="5943" spans="1:3" x14ac:dyDescent="0.2">
      <c r="A5943" s="4">
        <f t="shared" si="92"/>
        <v>5941</v>
      </c>
      <c r="B5943" s="12" t="s">
        <v>13962</v>
      </c>
      <c r="C5943" s="12" t="s">
        <v>13963</v>
      </c>
    </row>
    <row r="5944" spans="1:3" x14ac:dyDescent="0.2">
      <c r="A5944" s="4">
        <f t="shared" si="92"/>
        <v>5942</v>
      </c>
      <c r="B5944" s="12" t="s">
        <v>13964</v>
      </c>
      <c r="C5944" s="12" t="s">
        <v>13965</v>
      </c>
    </row>
    <row r="5945" spans="1:3" x14ac:dyDescent="0.2">
      <c r="A5945" s="4">
        <f t="shared" si="92"/>
        <v>5943</v>
      </c>
      <c r="B5945" s="12" t="s">
        <v>13310</v>
      </c>
      <c r="C5945" s="12" t="s">
        <v>13311</v>
      </c>
    </row>
    <row r="5946" spans="1:3" x14ac:dyDescent="0.2">
      <c r="A5946" s="4">
        <f t="shared" si="92"/>
        <v>5944</v>
      </c>
      <c r="B5946" s="12" t="s">
        <v>13966</v>
      </c>
      <c r="C5946" s="12" t="s">
        <v>13967</v>
      </c>
    </row>
    <row r="5947" spans="1:3" x14ac:dyDescent="0.2">
      <c r="A5947" s="4">
        <f t="shared" si="92"/>
        <v>5945</v>
      </c>
      <c r="B5947" s="12" t="s">
        <v>13968</v>
      </c>
      <c r="C5947" s="12" t="s">
        <v>13969</v>
      </c>
    </row>
    <row r="5948" spans="1:3" x14ac:dyDescent="0.2">
      <c r="A5948" s="4">
        <f t="shared" si="92"/>
        <v>5946</v>
      </c>
      <c r="B5948" s="12" t="s">
        <v>13970</v>
      </c>
      <c r="C5948" s="12" t="s">
        <v>13971</v>
      </c>
    </row>
    <row r="5949" spans="1:3" x14ac:dyDescent="0.2">
      <c r="A5949" s="4">
        <f t="shared" si="92"/>
        <v>5947</v>
      </c>
      <c r="B5949" s="12" t="s">
        <v>13972</v>
      </c>
      <c r="C5949" s="12" t="s">
        <v>13973</v>
      </c>
    </row>
    <row r="5950" spans="1:3" x14ac:dyDescent="0.2">
      <c r="A5950" s="4">
        <f t="shared" si="92"/>
        <v>5948</v>
      </c>
      <c r="B5950" s="12" t="s">
        <v>13974</v>
      </c>
      <c r="C5950" s="12" t="s">
        <v>13975</v>
      </c>
    </row>
    <row r="5951" spans="1:3" x14ac:dyDescent="0.2">
      <c r="A5951" s="4">
        <f t="shared" si="92"/>
        <v>5949</v>
      </c>
      <c r="B5951" s="12" t="s">
        <v>13976</v>
      </c>
      <c r="C5951" s="12" t="s">
        <v>13977</v>
      </c>
    </row>
    <row r="5952" spans="1:3" x14ac:dyDescent="0.2">
      <c r="A5952" s="4">
        <f t="shared" si="92"/>
        <v>5950</v>
      </c>
      <c r="B5952" s="12" t="s">
        <v>13978</v>
      </c>
      <c r="C5952" s="12" t="s">
        <v>13979</v>
      </c>
    </row>
    <row r="5953" spans="1:3" x14ac:dyDescent="0.2">
      <c r="A5953" s="4">
        <f t="shared" si="92"/>
        <v>5951</v>
      </c>
      <c r="B5953" s="12" t="s">
        <v>8400</v>
      </c>
      <c r="C5953" s="12" t="s">
        <v>8401</v>
      </c>
    </row>
    <row r="5954" spans="1:3" x14ac:dyDescent="0.2">
      <c r="A5954" s="4">
        <f t="shared" si="92"/>
        <v>5952</v>
      </c>
      <c r="B5954" s="12" t="s">
        <v>3944</v>
      </c>
      <c r="C5954" s="12" t="s">
        <v>3945</v>
      </c>
    </row>
    <row r="5955" spans="1:3" x14ac:dyDescent="0.2">
      <c r="A5955" s="4">
        <f t="shared" si="92"/>
        <v>5953</v>
      </c>
      <c r="B5955" s="12" t="s">
        <v>13980</v>
      </c>
      <c r="C5955" s="12" t="s">
        <v>13981</v>
      </c>
    </row>
    <row r="5956" spans="1:3" x14ac:dyDescent="0.2">
      <c r="A5956" s="4">
        <f t="shared" si="92"/>
        <v>5954</v>
      </c>
      <c r="B5956" s="12" t="s">
        <v>13982</v>
      </c>
      <c r="C5956" s="12" t="s">
        <v>13983</v>
      </c>
    </row>
    <row r="5957" spans="1:3" x14ac:dyDescent="0.2">
      <c r="A5957" s="4">
        <f t="shared" ref="A5957:A6020" si="93">A5956+1</f>
        <v>5955</v>
      </c>
      <c r="B5957" s="12" t="s">
        <v>13984</v>
      </c>
      <c r="C5957" s="12" t="s">
        <v>13985</v>
      </c>
    </row>
    <row r="5958" spans="1:3" x14ac:dyDescent="0.2">
      <c r="A5958" s="4">
        <f t="shared" si="93"/>
        <v>5956</v>
      </c>
      <c r="B5958" s="12" t="s">
        <v>13986</v>
      </c>
      <c r="C5958" s="12" t="s">
        <v>9596</v>
      </c>
    </row>
    <row r="5959" spans="1:3" x14ac:dyDescent="0.2">
      <c r="A5959" s="4">
        <f t="shared" si="93"/>
        <v>5957</v>
      </c>
      <c r="B5959" s="12" t="s">
        <v>22756</v>
      </c>
      <c r="C5959" s="12" t="s">
        <v>13987</v>
      </c>
    </row>
    <row r="5960" spans="1:3" x14ac:dyDescent="0.2">
      <c r="A5960" s="4">
        <f t="shared" si="93"/>
        <v>5958</v>
      </c>
      <c r="B5960" s="12" t="s">
        <v>13988</v>
      </c>
      <c r="C5960" s="12" t="s">
        <v>13989</v>
      </c>
    </row>
    <row r="5961" spans="1:3" x14ac:dyDescent="0.2">
      <c r="A5961" s="4">
        <f t="shared" si="93"/>
        <v>5959</v>
      </c>
      <c r="B5961" s="12" t="s">
        <v>13990</v>
      </c>
      <c r="C5961" s="12" t="s">
        <v>13991</v>
      </c>
    </row>
    <row r="5962" spans="1:3" x14ac:dyDescent="0.2">
      <c r="A5962" s="4">
        <f t="shared" si="93"/>
        <v>5960</v>
      </c>
      <c r="B5962" s="12" t="s">
        <v>13992</v>
      </c>
      <c r="C5962" s="12" t="s">
        <v>13993</v>
      </c>
    </row>
    <row r="5963" spans="1:3" x14ac:dyDescent="0.2">
      <c r="A5963" s="4">
        <f t="shared" si="93"/>
        <v>5961</v>
      </c>
      <c r="B5963" s="12" t="s">
        <v>13994</v>
      </c>
      <c r="C5963" s="12" t="s">
        <v>13995</v>
      </c>
    </row>
    <row r="5964" spans="1:3" x14ac:dyDescent="0.2">
      <c r="A5964" s="4">
        <f t="shared" si="93"/>
        <v>5962</v>
      </c>
      <c r="B5964" s="12" t="s">
        <v>13873</v>
      </c>
      <c r="C5964" s="12" t="s">
        <v>13874</v>
      </c>
    </row>
    <row r="5965" spans="1:3" x14ac:dyDescent="0.2">
      <c r="A5965" s="4">
        <f t="shared" si="93"/>
        <v>5963</v>
      </c>
      <c r="B5965" s="12" t="s">
        <v>13996</v>
      </c>
      <c r="C5965" s="12" t="s">
        <v>13997</v>
      </c>
    </row>
    <row r="5966" spans="1:3" x14ac:dyDescent="0.2">
      <c r="A5966" s="4">
        <f t="shared" si="93"/>
        <v>5964</v>
      </c>
      <c r="B5966" s="12" t="s">
        <v>13998</v>
      </c>
      <c r="C5966" s="12" t="s">
        <v>13999</v>
      </c>
    </row>
    <row r="5967" spans="1:3" x14ac:dyDescent="0.2">
      <c r="A5967" s="4">
        <f t="shared" si="93"/>
        <v>5965</v>
      </c>
      <c r="B5967" s="12" t="s">
        <v>14000</v>
      </c>
      <c r="C5967" s="12" t="s">
        <v>14001</v>
      </c>
    </row>
    <row r="5968" spans="1:3" x14ac:dyDescent="0.2">
      <c r="A5968" s="4">
        <f t="shared" si="93"/>
        <v>5966</v>
      </c>
      <c r="B5968" s="12" t="s">
        <v>10958</v>
      </c>
      <c r="C5968" s="12" t="s">
        <v>1284</v>
      </c>
    </row>
    <row r="5969" spans="1:3" x14ac:dyDescent="0.2">
      <c r="A5969" s="4">
        <f t="shared" si="93"/>
        <v>5967</v>
      </c>
      <c r="B5969" s="12" t="s">
        <v>14004</v>
      </c>
      <c r="C5969" s="12" t="s">
        <v>14005</v>
      </c>
    </row>
    <row r="5970" spans="1:3" x14ac:dyDescent="0.2">
      <c r="A5970" s="4">
        <f t="shared" si="93"/>
        <v>5968</v>
      </c>
      <c r="B5970" s="12" t="s">
        <v>14006</v>
      </c>
      <c r="C5970" s="12" t="s">
        <v>14007</v>
      </c>
    </row>
    <row r="5971" spans="1:3" x14ac:dyDescent="0.2">
      <c r="A5971" s="4">
        <f t="shared" si="93"/>
        <v>5969</v>
      </c>
      <c r="B5971" s="12" t="s">
        <v>14008</v>
      </c>
      <c r="C5971" s="12" t="s">
        <v>7429</v>
      </c>
    </row>
    <row r="5972" spans="1:3" x14ac:dyDescent="0.2">
      <c r="A5972" s="4">
        <f t="shared" si="93"/>
        <v>5970</v>
      </c>
      <c r="B5972" s="12" t="s">
        <v>14009</v>
      </c>
      <c r="C5972" s="12" t="s">
        <v>14010</v>
      </c>
    </row>
    <row r="5973" spans="1:3" x14ac:dyDescent="0.2">
      <c r="A5973" s="4">
        <f t="shared" si="93"/>
        <v>5971</v>
      </c>
      <c r="B5973" s="12" t="s">
        <v>14011</v>
      </c>
      <c r="C5973" s="12" t="s">
        <v>44</v>
      </c>
    </row>
    <row r="5974" spans="1:3" x14ac:dyDescent="0.2">
      <c r="A5974" s="4">
        <f t="shared" si="93"/>
        <v>5972</v>
      </c>
      <c r="B5974" s="12" t="s">
        <v>14012</v>
      </c>
      <c r="C5974" s="12" t="s">
        <v>14013</v>
      </c>
    </row>
    <row r="5975" spans="1:3" x14ac:dyDescent="0.2">
      <c r="A5975" s="4">
        <f t="shared" si="93"/>
        <v>5973</v>
      </c>
      <c r="B5975" s="12" t="s">
        <v>14014</v>
      </c>
      <c r="C5975" s="12" t="s">
        <v>14015</v>
      </c>
    </row>
    <row r="5976" spans="1:3" x14ac:dyDescent="0.2">
      <c r="A5976" s="4">
        <f t="shared" si="93"/>
        <v>5974</v>
      </c>
      <c r="B5976" s="12" t="s">
        <v>14016</v>
      </c>
      <c r="C5976" s="12" t="s">
        <v>14017</v>
      </c>
    </row>
    <row r="5977" spans="1:3" x14ac:dyDescent="0.2">
      <c r="A5977" s="4">
        <f t="shared" si="93"/>
        <v>5975</v>
      </c>
      <c r="B5977" s="12" t="s">
        <v>14018</v>
      </c>
      <c r="C5977" s="12" t="s">
        <v>14019</v>
      </c>
    </row>
    <row r="5978" spans="1:3" x14ac:dyDescent="0.2">
      <c r="A5978" s="4">
        <f t="shared" si="93"/>
        <v>5976</v>
      </c>
      <c r="B5978" s="12" t="s">
        <v>14020</v>
      </c>
      <c r="C5978" s="12" t="s">
        <v>14021</v>
      </c>
    </row>
    <row r="5979" spans="1:3" x14ac:dyDescent="0.2">
      <c r="A5979" s="4">
        <f t="shared" si="93"/>
        <v>5977</v>
      </c>
      <c r="B5979" s="12" t="s">
        <v>14022</v>
      </c>
      <c r="C5979" s="12" t="s">
        <v>5596</v>
      </c>
    </row>
    <row r="5980" spans="1:3" x14ac:dyDescent="0.2">
      <c r="A5980" s="4">
        <f t="shared" si="93"/>
        <v>5978</v>
      </c>
      <c r="B5980" s="12" t="s">
        <v>14023</v>
      </c>
      <c r="C5980" s="12" t="s">
        <v>14024</v>
      </c>
    </row>
    <row r="5981" spans="1:3" x14ac:dyDescent="0.2">
      <c r="A5981" s="4">
        <f t="shared" si="93"/>
        <v>5979</v>
      </c>
      <c r="B5981" s="12" t="s">
        <v>14025</v>
      </c>
      <c r="C5981" s="12" t="s">
        <v>14026</v>
      </c>
    </row>
    <row r="5982" spans="1:3" x14ac:dyDescent="0.2">
      <c r="A5982" s="4">
        <f t="shared" si="93"/>
        <v>5980</v>
      </c>
      <c r="B5982" s="12" t="s">
        <v>14027</v>
      </c>
      <c r="C5982" s="12" t="s">
        <v>14028</v>
      </c>
    </row>
    <row r="5983" spans="1:3" x14ac:dyDescent="0.2">
      <c r="A5983" s="4">
        <f t="shared" si="93"/>
        <v>5981</v>
      </c>
      <c r="B5983" s="12" t="s">
        <v>14029</v>
      </c>
      <c r="C5983" s="12" t="s">
        <v>14030</v>
      </c>
    </row>
    <row r="5984" spans="1:3" x14ac:dyDescent="0.2">
      <c r="A5984" s="4">
        <f t="shared" si="93"/>
        <v>5982</v>
      </c>
      <c r="B5984" s="12" t="s">
        <v>14033</v>
      </c>
      <c r="C5984" s="12" t="s">
        <v>14034</v>
      </c>
    </row>
    <row r="5985" spans="1:3" x14ac:dyDescent="0.2">
      <c r="A5985" s="4">
        <f t="shared" si="93"/>
        <v>5983</v>
      </c>
      <c r="B5985" s="12" t="s">
        <v>14035</v>
      </c>
      <c r="C5985" s="12" t="s">
        <v>14036</v>
      </c>
    </row>
    <row r="5986" spans="1:3" x14ac:dyDescent="0.2">
      <c r="A5986" s="4">
        <f t="shared" si="93"/>
        <v>5984</v>
      </c>
      <c r="B5986" s="12" t="s">
        <v>14037</v>
      </c>
      <c r="C5986" s="12" t="s">
        <v>14038</v>
      </c>
    </row>
    <row r="5987" spans="1:3" x14ac:dyDescent="0.2">
      <c r="A5987" s="4">
        <f t="shared" si="93"/>
        <v>5985</v>
      </c>
      <c r="B5987" s="12" t="s">
        <v>14039</v>
      </c>
      <c r="C5987" s="12" t="s">
        <v>14040</v>
      </c>
    </row>
    <row r="5988" spans="1:3" x14ac:dyDescent="0.2">
      <c r="A5988" s="4">
        <f t="shared" si="93"/>
        <v>5986</v>
      </c>
      <c r="B5988" s="12" t="s">
        <v>3385</v>
      </c>
      <c r="C5988" s="12" t="s">
        <v>3386</v>
      </c>
    </row>
    <row r="5989" spans="1:3" x14ac:dyDescent="0.2">
      <c r="A5989" s="4">
        <f t="shared" si="93"/>
        <v>5987</v>
      </c>
      <c r="B5989" s="12" t="s">
        <v>6440</v>
      </c>
      <c r="C5989" s="12" t="s">
        <v>6441</v>
      </c>
    </row>
    <row r="5990" spans="1:3" x14ac:dyDescent="0.2">
      <c r="A5990" s="4">
        <f t="shared" si="93"/>
        <v>5988</v>
      </c>
      <c r="B5990" s="12" t="s">
        <v>8404</v>
      </c>
      <c r="C5990" s="12" t="s">
        <v>8405</v>
      </c>
    </row>
    <row r="5991" spans="1:3" x14ac:dyDescent="0.2">
      <c r="A5991" s="4">
        <f t="shared" si="93"/>
        <v>5989</v>
      </c>
      <c r="B5991" s="12" t="s">
        <v>14041</v>
      </c>
      <c r="C5991" s="12" t="s">
        <v>14042</v>
      </c>
    </row>
    <row r="5992" spans="1:3" x14ac:dyDescent="0.2">
      <c r="A5992" s="4">
        <f t="shared" si="93"/>
        <v>5990</v>
      </c>
      <c r="B5992" s="12" t="s">
        <v>14043</v>
      </c>
      <c r="C5992" s="12" t="s">
        <v>14044</v>
      </c>
    </row>
    <row r="5993" spans="1:3" x14ac:dyDescent="0.2">
      <c r="A5993" s="4">
        <f t="shared" si="93"/>
        <v>5991</v>
      </c>
      <c r="B5993" s="12" t="s">
        <v>14045</v>
      </c>
      <c r="C5993" s="12" t="s">
        <v>14046</v>
      </c>
    </row>
    <row r="5994" spans="1:3" x14ac:dyDescent="0.2">
      <c r="A5994" s="4">
        <f t="shared" si="93"/>
        <v>5992</v>
      </c>
      <c r="B5994" s="12" t="s">
        <v>14047</v>
      </c>
      <c r="C5994" s="12" t="s">
        <v>14048</v>
      </c>
    </row>
    <row r="5995" spans="1:3" x14ac:dyDescent="0.2">
      <c r="A5995" s="4">
        <f t="shared" si="93"/>
        <v>5993</v>
      </c>
      <c r="B5995" s="12" t="s">
        <v>8406</v>
      </c>
      <c r="C5995" s="12" t="s">
        <v>8407</v>
      </c>
    </row>
    <row r="5996" spans="1:3" x14ac:dyDescent="0.2">
      <c r="A5996" s="4">
        <f t="shared" si="93"/>
        <v>5994</v>
      </c>
      <c r="B5996" s="12" t="s">
        <v>14049</v>
      </c>
      <c r="C5996" s="12" t="s">
        <v>14050</v>
      </c>
    </row>
    <row r="5997" spans="1:3" x14ac:dyDescent="0.2">
      <c r="A5997" s="4">
        <f t="shared" si="93"/>
        <v>5995</v>
      </c>
      <c r="B5997" s="12" t="s">
        <v>14051</v>
      </c>
      <c r="C5997" s="12" t="s">
        <v>5690</v>
      </c>
    </row>
    <row r="5998" spans="1:3" x14ac:dyDescent="0.2">
      <c r="A5998" s="4">
        <f t="shared" si="93"/>
        <v>5996</v>
      </c>
      <c r="B5998" s="12" t="s">
        <v>14052</v>
      </c>
      <c r="C5998" s="12" t="s">
        <v>2448</v>
      </c>
    </row>
    <row r="5999" spans="1:3" x14ac:dyDescent="0.2">
      <c r="A5999" s="4">
        <f t="shared" si="93"/>
        <v>5997</v>
      </c>
      <c r="B5999" s="12" t="s">
        <v>14053</v>
      </c>
      <c r="C5999" s="12" t="s">
        <v>14054</v>
      </c>
    </row>
    <row r="6000" spans="1:3" x14ac:dyDescent="0.2">
      <c r="A6000" s="4">
        <f t="shared" si="93"/>
        <v>5998</v>
      </c>
      <c r="B6000" s="12" t="s">
        <v>14055</v>
      </c>
      <c r="C6000" s="12" t="s">
        <v>14056</v>
      </c>
    </row>
    <row r="6001" spans="1:3" x14ac:dyDescent="0.2">
      <c r="A6001" s="4">
        <f t="shared" si="93"/>
        <v>5999</v>
      </c>
      <c r="B6001" s="12" t="s">
        <v>11527</v>
      </c>
      <c r="C6001" s="12" t="s">
        <v>11528</v>
      </c>
    </row>
    <row r="6002" spans="1:3" x14ac:dyDescent="0.2">
      <c r="A6002" s="4">
        <f t="shared" si="93"/>
        <v>6000</v>
      </c>
      <c r="B6002" s="12" t="s">
        <v>14057</v>
      </c>
      <c r="C6002" s="12" t="s">
        <v>9811</v>
      </c>
    </row>
    <row r="6003" spans="1:3" x14ac:dyDescent="0.2">
      <c r="A6003" s="4">
        <f t="shared" si="93"/>
        <v>6001</v>
      </c>
      <c r="B6003" s="12" t="s">
        <v>14058</v>
      </c>
      <c r="C6003" s="12" t="s">
        <v>14059</v>
      </c>
    </row>
    <row r="6004" spans="1:3" x14ac:dyDescent="0.2">
      <c r="A6004" s="4">
        <f t="shared" si="93"/>
        <v>6002</v>
      </c>
      <c r="B6004" s="12" t="s">
        <v>14060</v>
      </c>
      <c r="C6004" s="12" t="s">
        <v>14061</v>
      </c>
    </row>
    <row r="6005" spans="1:3" x14ac:dyDescent="0.2">
      <c r="A6005" s="4">
        <f t="shared" si="93"/>
        <v>6003</v>
      </c>
      <c r="B6005" s="12" t="s">
        <v>14062</v>
      </c>
      <c r="C6005" s="12" t="s">
        <v>14063</v>
      </c>
    </row>
    <row r="6006" spans="1:3" x14ac:dyDescent="0.2">
      <c r="A6006" s="4">
        <f t="shared" si="93"/>
        <v>6004</v>
      </c>
      <c r="B6006" s="12" t="s">
        <v>14064</v>
      </c>
      <c r="C6006" s="12" t="s">
        <v>14065</v>
      </c>
    </row>
    <row r="6007" spans="1:3" x14ac:dyDescent="0.2">
      <c r="A6007" s="4">
        <f t="shared" si="93"/>
        <v>6005</v>
      </c>
      <c r="B6007" s="12" t="s">
        <v>14066</v>
      </c>
      <c r="C6007" s="12" t="s">
        <v>22757</v>
      </c>
    </row>
    <row r="6008" spans="1:3" x14ac:dyDescent="0.2">
      <c r="A6008" s="4">
        <f t="shared" si="93"/>
        <v>6006</v>
      </c>
      <c r="B6008" s="12" t="s">
        <v>14067</v>
      </c>
      <c r="C6008" s="12" t="s">
        <v>14068</v>
      </c>
    </row>
    <row r="6009" spans="1:3" x14ac:dyDescent="0.2">
      <c r="A6009" s="4">
        <f t="shared" si="93"/>
        <v>6007</v>
      </c>
      <c r="B6009" s="12" t="s">
        <v>14069</v>
      </c>
      <c r="C6009" s="12" t="s">
        <v>14070</v>
      </c>
    </row>
    <row r="6010" spans="1:3" x14ac:dyDescent="0.2">
      <c r="A6010" s="4">
        <f t="shared" si="93"/>
        <v>6008</v>
      </c>
      <c r="B6010" s="12" t="s">
        <v>14071</v>
      </c>
      <c r="C6010" s="12" t="s">
        <v>14072</v>
      </c>
    </row>
    <row r="6011" spans="1:3" x14ac:dyDescent="0.2">
      <c r="A6011" s="4">
        <f t="shared" si="93"/>
        <v>6009</v>
      </c>
      <c r="B6011" s="12" t="s">
        <v>14073</v>
      </c>
      <c r="C6011" s="12" t="s">
        <v>14074</v>
      </c>
    </row>
    <row r="6012" spans="1:3" x14ac:dyDescent="0.2">
      <c r="A6012" s="4">
        <f t="shared" si="93"/>
        <v>6010</v>
      </c>
      <c r="B6012" s="12" t="s">
        <v>14075</v>
      </c>
      <c r="C6012" s="12" t="s">
        <v>14076</v>
      </c>
    </row>
    <row r="6013" spans="1:3" x14ac:dyDescent="0.2">
      <c r="A6013" s="4">
        <f t="shared" si="93"/>
        <v>6011</v>
      </c>
      <c r="B6013" s="12" t="s">
        <v>14077</v>
      </c>
      <c r="C6013" s="12" t="s">
        <v>14078</v>
      </c>
    </row>
    <row r="6014" spans="1:3" x14ac:dyDescent="0.2">
      <c r="A6014" s="4">
        <f t="shared" si="93"/>
        <v>6012</v>
      </c>
      <c r="B6014" s="12" t="s">
        <v>14079</v>
      </c>
      <c r="C6014" s="12" t="s">
        <v>14080</v>
      </c>
    </row>
    <row r="6015" spans="1:3" x14ac:dyDescent="0.2">
      <c r="A6015" s="4">
        <f t="shared" si="93"/>
        <v>6013</v>
      </c>
      <c r="B6015" s="12" t="s">
        <v>14081</v>
      </c>
      <c r="C6015" s="12" t="s">
        <v>14082</v>
      </c>
    </row>
    <row r="6016" spans="1:3" x14ac:dyDescent="0.2">
      <c r="A6016" s="4">
        <f t="shared" si="93"/>
        <v>6014</v>
      </c>
      <c r="B6016" s="12" t="s">
        <v>14083</v>
      </c>
      <c r="C6016" s="12" t="s">
        <v>14084</v>
      </c>
    </row>
    <row r="6017" spans="1:3" x14ac:dyDescent="0.2">
      <c r="A6017" s="4">
        <f t="shared" si="93"/>
        <v>6015</v>
      </c>
      <c r="B6017" s="12" t="s">
        <v>14085</v>
      </c>
      <c r="C6017" s="12" t="s">
        <v>14086</v>
      </c>
    </row>
    <row r="6018" spans="1:3" x14ac:dyDescent="0.2">
      <c r="A6018" s="4">
        <f t="shared" si="93"/>
        <v>6016</v>
      </c>
      <c r="B6018" s="12" t="s">
        <v>14087</v>
      </c>
      <c r="C6018" s="12" t="s">
        <v>14088</v>
      </c>
    </row>
    <row r="6019" spans="1:3" x14ac:dyDescent="0.2">
      <c r="A6019" s="4">
        <f t="shared" si="93"/>
        <v>6017</v>
      </c>
      <c r="B6019" s="12" t="s">
        <v>14089</v>
      </c>
      <c r="C6019" s="12" t="s">
        <v>14090</v>
      </c>
    </row>
    <row r="6020" spans="1:3" x14ac:dyDescent="0.2">
      <c r="A6020" s="4">
        <f t="shared" si="93"/>
        <v>6018</v>
      </c>
      <c r="B6020" s="12" t="s">
        <v>12390</v>
      </c>
      <c r="C6020" s="12" t="s">
        <v>12391</v>
      </c>
    </row>
    <row r="6021" spans="1:3" x14ac:dyDescent="0.2">
      <c r="A6021" s="4">
        <f t="shared" ref="A6021:A6084" si="94">A6020+1</f>
        <v>6019</v>
      </c>
      <c r="B6021" s="12" t="s">
        <v>14091</v>
      </c>
      <c r="C6021" s="12" t="s">
        <v>14092</v>
      </c>
    </row>
    <row r="6022" spans="1:3" x14ac:dyDescent="0.2">
      <c r="A6022" s="4">
        <f t="shared" si="94"/>
        <v>6020</v>
      </c>
      <c r="B6022" s="12" t="s">
        <v>14093</v>
      </c>
      <c r="C6022" s="12" t="s">
        <v>14094</v>
      </c>
    </row>
    <row r="6023" spans="1:3" x14ac:dyDescent="0.2">
      <c r="A6023" s="4">
        <f t="shared" si="94"/>
        <v>6021</v>
      </c>
      <c r="B6023" s="12" t="s">
        <v>9570</v>
      </c>
      <c r="C6023" s="12" t="s">
        <v>9571</v>
      </c>
    </row>
    <row r="6024" spans="1:3" x14ac:dyDescent="0.2">
      <c r="A6024" s="4">
        <f t="shared" si="94"/>
        <v>6022</v>
      </c>
      <c r="B6024" s="12" t="s">
        <v>14095</v>
      </c>
      <c r="C6024" s="12" t="s">
        <v>14096</v>
      </c>
    </row>
    <row r="6025" spans="1:3" x14ac:dyDescent="0.2">
      <c r="A6025" s="4">
        <f t="shared" si="94"/>
        <v>6023</v>
      </c>
      <c r="B6025" s="12" t="s">
        <v>14097</v>
      </c>
      <c r="C6025" s="12" t="s">
        <v>14098</v>
      </c>
    </row>
    <row r="6026" spans="1:3" x14ac:dyDescent="0.2">
      <c r="A6026" s="4">
        <f t="shared" si="94"/>
        <v>6024</v>
      </c>
      <c r="B6026" s="12" t="s">
        <v>14099</v>
      </c>
      <c r="C6026" s="12" t="s">
        <v>14100</v>
      </c>
    </row>
    <row r="6027" spans="1:3" x14ac:dyDescent="0.2">
      <c r="A6027" s="4">
        <f t="shared" si="94"/>
        <v>6025</v>
      </c>
      <c r="B6027" s="12" t="s">
        <v>14101</v>
      </c>
      <c r="C6027" s="12" t="s">
        <v>14102</v>
      </c>
    </row>
    <row r="6028" spans="1:3" x14ac:dyDescent="0.2">
      <c r="A6028" s="4">
        <f t="shared" si="94"/>
        <v>6026</v>
      </c>
      <c r="B6028" s="12" t="s">
        <v>13254</v>
      </c>
      <c r="C6028" s="12" t="s">
        <v>2329</v>
      </c>
    </row>
    <row r="6029" spans="1:3" x14ac:dyDescent="0.2">
      <c r="A6029" s="4">
        <f t="shared" si="94"/>
        <v>6027</v>
      </c>
      <c r="B6029" s="12" t="s">
        <v>14103</v>
      </c>
      <c r="C6029" s="12" t="s">
        <v>14104</v>
      </c>
    </row>
    <row r="6030" spans="1:3" x14ac:dyDescent="0.2">
      <c r="A6030" s="4">
        <f t="shared" si="94"/>
        <v>6028</v>
      </c>
      <c r="B6030" s="12" t="s">
        <v>14105</v>
      </c>
      <c r="C6030" s="12" t="s">
        <v>14106</v>
      </c>
    </row>
    <row r="6031" spans="1:3" x14ac:dyDescent="0.2">
      <c r="A6031" s="4">
        <f t="shared" si="94"/>
        <v>6029</v>
      </c>
      <c r="B6031" s="12" t="s">
        <v>14107</v>
      </c>
      <c r="C6031" s="12" t="s">
        <v>14108</v>
      </c>
    </row>
    <row r="6032" spans="1:3" x14ac:dyDescent="0.2">
      <c r="A6032" s="4">
        <f t="shared" si="94"/>
        <v>6030</v>
      </c>
      <c r="B6032" s="12" t="s">
        <v>649</v>
      </c>
      <c r="C6032" s="12" t="s">
        <v>650</v>
      </c>
    </row>
    <row r="6033" spans="1:3" x14ac:dyDescent="0.2">
      <c r="A6033" s="4">
        <f t="shared" si="94"/>
        <v>6031</v>
      </c>
      <c r="B6033" s="12" t="s">
        <v>8412</v>
      </c>
      <c r="C6033" s="12" t="s">
        <v>8413</v>
      </c>
    </row>
    <row r="6034" spans="1:3" x14ac:dyDescent="0.2">
      <c r="A6034" s="4">
        <f t="shared" si="94"/>
        <v>6032</v>
      </c>
      <c r="B6034" s="12" t="s">
        <v>14109</v>
      </c>
      <c r="C6034" s="12" t="s">
        <v>14110</v>
      </c>
    </row>
    <row r="6035" spans="1:3" x14ac:dyDescent="0.2">
      <c r="A6035" s="4">
        <f t="shared" si="94"/>
        <v>6033</v>
      </c>
      <c r="B6035" s="12" t="s">
        <v>14111</v>
      </c>
      <c r="C6035" s="12" t="s">
        <v>14112</v>
      </c>
    </row>
    <row r="6036" spans="1:3" x14ac:dyDescent="0.2">
      <c r="A6036" s="4">
        <f t="shared" si="94"/>
        <v>6034</v>
      </c>
      <c r="B6036" s="12" t="s">
        <v>14113</v>
      </c>
      <c r="C6036" s="12" t="s">
        <v>14114</v>
      </c>
    </row>
    <row r="6037" spans="1:3" x14ac:dyDescent="0.2">
      <c r="A6037" s="4">
        <f t="shared" si="94"/>
        <v>6035</v>
      </c>
      <c r="B6037" s="12" t="s">
        <v>14115</v>
      </c>
      <c r="C6037" s="12" t="s">
        <v>14116</v>
      </c>
    </row>
    <row r="6038" spans="1:3" x14ac:dyDescent="0.2">
      <c r="A6038" s="4">
        <f t="shared" si="94"/>
        <v>6036</v>
      </c>
      <c r="B6038" s="12" t="s">
        <v>14117</v>
      </c>
      <c r="C6038" s="12" t="s">
        <v>14118</v>
      </c>
    </row>
    <row r="6039" spans="1:3" x14ac:dyDescent="0.2">
      <c r="A6039" s="4">
        <f t="shared" si="94"/>
        <v>6037</v>
      </c>
      <c r="B6039" s="12" t="s">
        <v>14119</v>
      </c>
      <c r="C6039" s="12" t="s">
        <v>14120</v>
      </c>
    </row>
    <row r="6040" spans="1:3" x14ac:dyDescent="0.2">
      <c r="A6040" s="4">
        <f t="shared" si="94"/>
        <v>6038</v>
      </c>
      <c r="B6040" s="12" t="s">
        <v>14121</v>
      </c>
      <c r="C6040" s="12" t="s">
        <v>14122</v>
      </c>
    </row>
    <row r="6041" spans="1:3" x14ac:dyDescent="0.2">
      <c r="A6041" s="4">
        <f t="shared" si="94"/>
        <v>6039</v>
      </c>
      <c r="B6041" s="12" t="s">
        <v>14123</v>
      </c>
      <c r="C6041" s="12" t="s">
        <v>14124</v>
      </c>
    </row>
    <row r="6042" spans="1:3" x14ac:dyDescent="0.2">
      <c r="A6042" s="4">
        <f t="shared" si="94"/>
        <v>6040</v>
      </c>
      <c r="B6042" s="12" t="s">
        <v>14125</v>
      </c>
      <c r="C6042" s="12" t="s">
        <v>14126</v>
      </c>
    </row>
    <row r="6043" spans="1:3" x14ac:dyDescent="0.2">
      <c r="A6043" s="4">
        <f t="shared" si="94"/>
        <v>6041</v>
      </c>
      <c r="B6043" s="12" t="s">
        <v>14127</v>
      </c>
      <c r="C6043" s="12" t="s">
        <v>14128</v>
      </c>
    </row>
    <row r="6044" spans="1:3" x14ac:dyDescent="0.2">
      <c r="A6044" s="4">
        <f t="shared" si="94"/>
        <v>6042</v>
      </c>
      <c r="B6044" s="12" t="s">
        <v>9752</v>
      </c>
      <c r="C6044" s="12" t="s">
        <v>9753</v>
      </c>
    </row>
    <row r="6045" spans="1:3" x14ac:dyDescent="0.2">
      <c r="A6045" s="4">
        <f t="shared" si="94"/>
        <v>6043</v>
      </c>
      <c r="B6045" s="12" t="s">
        <v>14131</v>
      </c>
      <c r="C6045" s="12" t="s">
        <v>14132</v>
      </c>
    </row>
    <row r="6046" spans="1:3" x14ac:dyDescent="0.2">
      <c r="A6046" s="4">
        <f t="shared" si="94"/>
        <v>6044</v>
      </c>
      <c r="B6046" s="12" t="s">
        <v>14133</v>
      </c>
      <c r="C6046" s="12" t="s">
        <v>14134</v>
      </c>
    </row>
    <row r="6047" spans="1:3" x14ac:dyDescent="0.2">
      <c r="A6047" s="4">
        <f t="shared" si="94"/>
        <v>6045</v>
      </c>
      <c r="B6047" s="12" t="s">
        <v>14135</v>
      </c>
      <c r="C6047" s="12" t="s">
        <v>14136</v>
      </c>
    </row>
    <row r="6048" spans="1:3" x14ac:dyDescent="0.2">
      <c r="A6048" s="4">
        <f t="shared" si="94"/>
        <v>6046</v>
      </c>
      <c r="B6048" s="12" t="s">
        <v>14137</v>
      </c>
      <c r="C6048" s="12" t="s">
        <v>14138</v>
      </c>
    </row>
    <row r="6049" spans="1:3" x14ac:dyDescent="0.2">
      <c r="A6049" s="4">
        <f t="shared" si="94"/>
        <v>6047</v>
      </c>
      <c r="B6049" s="12" t="s">
        <v>14139</v>
      </c>
      <c r="C6049" s="12" t="s">
        <v>14140</v>
      </c>
    </row>
    <row r="6050" spans="1:3" x14ac:dyDescent="0.2">
      <c r="A6050" s="4">
        <f t="shared" si="94"/>
        <v>6048</v>
      </c>
      <c r="B6050" s="12" t="s">
        <v>14142</v>
      </c>
      <c r="C6050" s="12" t="s">
        <v>14143</v>
      </c>
    </row>
    <row r="6051" spans="1:3" x14ac:dyDescent="0.2">
      <c r="A6051" s="4">
        <f t="shared" si="94"/>
        <v>6049</v>
      </c>
      <c r="B6051" s="12" t="s">
        <v>14144</v>
      </c>
      <c r="C6051" s="12" t="s">
        <v>14145</v>
      </c>
    </row>
    <row r="6052" spans="1:3" x14ac:dyDescent="0.2">
      <c r="A6052" s="4">
        <f t="shared" si="94"/>
        <v>6050</v>
      </c>
      <c r="B6052" s="12" t="s">
        <v>14146</v>
      </c>
      <c r="C6052" s="12" t="s">
        <v>14147</v>
      </c>
    </row>
    <row r="6053" spans="1:3" x14ac:dyDescent="0.2">
      <c r="A6053" s="4">
        <f t="shared" si="94"/>
        <v>6051</v>
      </c>
      <c r="B6053" s="12" t="s">
        <v>14148</v>
      </c>
      <c r="C6053" s="12" t="s">
        <v>14149</v>
      </c>
    </row>
    <row r="6054" spans="1:3" x14ac:dyDescent="0.2">
      <c r="A6054" s="4">
        <f t="shared" si="94"/>
        <v>6052</v>
      </c>
      <c r="B6054" s="12" t="s">
        <v>14150</v>
      </c>
      <c r="C6054" s="12" t="s">
        <v>14151</v>
      </c>
    </row>
    <row r="6055" spans="1:3" x14ac:dyDescent="0.2">
      <c r="A6055" s="4">
        <f t="shared" si="94"/>
        <v>6053</v>
      </c>
      <c r="B6055" s="12" t="s">
        <v>14152</v>
      </c>
      <c r="C6055" s="12" t="s">
        <v>14153</v>
      </c>
    </row>
    <row r="6056" spans="1:3" x14ac:dyDescent="0.2">
      <c r="A6056" s="4">
        <f t="shared" si="94"/>
        <v>6054</v>
      </c>
      <c r="B6056" s="12" t="s">
        <v>14154</v>
      </c>
      <c r="C6056" s="12" t="s">
        <v>14155</v>
      </c>
    </row>
    <row r="6057" spans="1:3" x14ac:dyDescent="0.2">
      <c r="A6057" s="4">
        <f t="shared" si="94"/>
        <v>6055</v>
      </c>
      <c r="B6057" s="12" t="s">
        <v>14156</v>
      </c>
      <c r="C6057" s="12" t="s">
        <v>14157</v>
      </c>
    </row>
    <row r="6058" spans="1:3" x14ac:dyDescent="0.2">
      <c r="A6058" s="4">
        <f t="shared" si="94"/>
        <v>6056</v>
      </c>
      <c r="B6058" s="12" t="s">
        <v>14158</v>
      </c>
      <c r="C6058" s="12" t="s">
        <v>14159</v>
      </c>
    </row>
    <row r="6059" spans="1:3" x14ac:dyDescent="0.2">
      <c r="A6059" s="4">
        <f t="shared" si="94"/>
        <v>6057</v>
      </c>
      <c r="B6059" s="12" t="s">
        <v>14160</v>
      </c>
      <c r="C6059" s="12" t="s">
        <v>14161</v>
      </c>
    </row>
    <row r="6060" spans="1:3" x14ac:dyDescent="0.2">
      <c r="A6060" s="4">
        <f t="shared" si="94"/>
        <v>6058</v>
      </c>
      <c r="B6060" s="12" t="s">
        <v>14162</v>
      </c>
      <c r="C6060" s="12" t="s">
        <v>14163</v>
      </c>
    </row>
    <row r="6061" spans="1:3" x14ac:dyDescent="0.2">
      <c r="A6061" s="4">
        <f t="shared" si="94"/>
        <v>6059</v>
      </c>
      <c r="B6061" s="12" t="s">
        <v>14164</v>
      </c>
      <c r="C6061" s="12" t="s">
        <v>14165</v>
      </c>
    </row>
    <row r="6062" spans="1:3" x14ac:dyDescent="0.2">
      <c r="A6062" s="4">
        <f t="shared" si="94"/>
        <v>6060</v>
      </c>
      <c r="B6062" s="12" t="s">
        <v>22672</v>
      </c>
      <c r="C6062" s="12" t="s">
        <v>14166</v>
      </c>
    </row>
    <row r="6063" spans="1:3" x14ac:dyDescent="0.2">
      <c r="A6063" s="4">
        <f t="shared" si="94"/>
        <v>6061</v>
      </c>
      <c r="B6063" s="12" t="s">
        <v>14167</v>
      </c>
      <c r="C6063" s="12" t="s">
        <v>14168</v>
      </c>
    </row>
    <row r="6064" spans="1:3" x14ac:dyDescent="0.2">
      <c r="A6064" s="4">
        <f t="shared" si="94"/>
        <v>6062</v>
      </c>
      <c r="B6064" s="12" t="s">
        <v>4564</v>
      </c>
      <c r="C6064" s="12" t="s">
        <v>4565</v>
      </c>
    </row>
    <row r="6065" spans="1:3" x14ac:dyDescent="0.2">
      <c r="A6065" s="4">
        <f t="shared" si="94"/>
        <v>6063</v>
      </c>
      <c r="B6065" s="12" t="s">
        <v>14169</v>
      </c>
      <c r="C6065" s="12" t="s">
        <v>14170</v>
      </c>
    </row>
    <row r="6066" spans="1:3" x14ac:dyDescent="0.2">
      <c r="A6066" s="4">
        <f t="shared" si="94"/>
        <v>6064</v>
      </c>
      <c r="B6066" s="12" t="s">
        <v>14171</v>
      </c>
      <c r="C6066" s="12" t="s">
        <v>14172</v>
      </c>
    </row>
    <row r="6067" spans="1:3" x14ac:dyDescent="0.2">
      <c r="A6067" s="4">
        <f t="shared" si="94"/>
        <v>6065</v>
      </c>
      <c r="B6067" s="12" t="s">
        <v>14173</v>
      </c>
      <c r="C6067" s="12" t="s">
        <v>14174</v>
      </c>
    </row>
    <row r="6068" spans="1:3" x14ac:dyDescent="0.2">
      <c r="A6068" s="4">
        <f t="shared" si="94"/>
        <v>6066</v>
      </c>
      <c r="B6068" s="12" t="s">
        <v>14175</v>
      </c>
      <c r="C6068" s="12" t="s">
        <v>14176</v>
      </c>
    </row>
    <row r="6069" spans="1:3" x14ac:dyDescent="0.2">
      <c r="A6069" s="4">
        <f t="shared" si="94"/>
        <v>6067</v>
      </c>
      <c r="B6069" s="12" t="s">
        <v>14177</v>
      </c>
      <c r="C6069" s="12" t="s">
        <v>14178</v>
      </c>
    </row>
    <row r="6070" spans="1:3" x14ac:dyDescent="0.2">
      <c r="A6070" s="4">
        <f t="shared" si="94"/>
        <v>6068</v>
      </c>
      <c r="B6070" s="12" t="s">
        <v>14179</v>
      </c>
      <c r="C6070" s="12" t="s">
        <v>14180</v>
      </c>
    </row>
    <row r="6071" spans="1:3" x14ac:dyDescent="0.2">
      <c r="A6071" s="4">
        <f t="shared" si="94"/>
        <v>6069</v>
      </c>
      <c r="B6071" s="12" t="s">
        <v>14181</v>
      </c>
      <c r="C6071" s="12" t="s">
        <v>14182</v>
      </c>
    </row>
    <row r="6072" spans="1:3" x14ac:dyDescent="0.2">
      <c r="A6072" s="4">
        <f t="shared" si="94"/>
        <v>6070</v>
      </c>
      <c r="B6072" s="12" t="s">
        <v>14183</v>
      </c>
      <c r="C6072" s="12" t="s">
        <v>14184</v>
      </c>
    </row>
    <row r="6073" spans="1:3" x14ac:dyDescent="0.2">
      <c r="A6073" s="4">
        <f t="shared" si="94"/>
        <v>6071</v>
      </c>
      <c r="B6073" s="12" t="s">
        <v>14185</v>
      </c>
      <c r="C6073" s="12" t="s">
        <v>14186</v>
      </c>
    </row>
    <row r="6074" spans="1:3" x14ac:dyDescent="0.2">
      <c r="A6074" s="4">
        <f t="shared" si="94"/>
        <v>6072</v>
      </c>
      <c r="B6074" s="12" t="s">
        <v>14187</v>
      </c>
      <c r="C6074" s="12" t="s">
        <v>14188</v>
      </c>
    </row>
    <row r="6075" spans="1:3" x14ac:dyDescent="0.2">
      <c r="A6075" s="4">
        <f t="shared" si="94"/>
        <v>6073</v>
      </c>
      <c r="B6075" s="12" t="s">
        <v>14189</v>
      </c>
      <c r="C6075" s="12" t="s">
        <v>8984</v>
      </c>
    </row>
    <row r="6076" spans="1:3" x14ac:dyDescent="0.2">
      <c r="A6076" s="4">
        <f t="shared" si="94"/>
        <v>6074</v>
      </c>
      <c r="B6076" s="12" t="s">
        <v>14190</v>
      </c>
      <c r="C6076" s="12" t="s">
        <v>14191</v>
      </c>
    </row>
    <row r="6077" spans="1:3" x14ac:dyDescent="0.2">
      <c r="A6077" s="4">
        <f t="shared" si="94"/>
        <v>6075</v>
      </c>
      <c r="B6077" s="12" t="s">
        <v>11380</v>
      </c>
      <c r="C6077" s="12" t="s">
        <v>198</v>
      </c>
    </row>
    <row r="6078" spans="1:3" x14ac:dyDescent="0.2">
      <c r="A6078" s="4">
        <f t="shared" si="94"/>
        <v>6076</v>
      </c>
      <c r="B6078" s="12" t="s">
        <v>14192</v>
      </c>
      <c r="C6078" s="12" t="s">
        <v>14193</v>
      </c>
    </row>
    <row r="6079" spans="1:3" x14ac:dyDescent="0.2">
      <c r="A6079" s="4">
        <f t="shared" si="94"/>
        <v>6077</v>
      </c>
      <c r="B6079" s="12" t="s">
        <v>14194</v>
      </c>
      <c r="C6079" s="12" t="s">
        <v>14195</v>
      </c>
    </row>
    <row r="6080" spans="1:3" x14ac:dyDescent="0.2">
      <c r="A6080" s="4">
        <f t="shared" si="94"/>
        <v>6078</v>
      </c>
      <c r="B6080" s="12" t="s">
        <v>14198</v>
      </c>
      <c r="C6080" s="12" t="s">
        <v>14199</v>
      </c>
    </row>
    <row r="6081" spans="1:3" x14ac:dyDescent="0.2">
      <c r="A6081" s="4">
        <f t="shared" si="94"/>
        <v>6079</v>
      </c>
      <c r="B6081" s="12" t="s">
        <v>14200</v>
      </c>
      <c r="C6081" s="12" t="s">
        <v>14201</v>
      </c>
    </row>
    <row r="6082" spans="1:3" x14ac:dyDescent="0.2">
      <c r="A6082" s="4">
        <f t="shared" si="94"/>
        <v>6080</v>
      </c>
      <c r="B6082" s="12" t="s">
        <v>14202</v>
      </c>
      <c r="C6082" s="12" t="s">
        <v>14203</v>
      </c>
    </row>
    <row r="6083" spans="1:3" x14ac:dyDescent="0.2">
      <c r="A6083" s="4">
        <f t="shared" si="94"/>
        <v>6081</v>
      </c>
      <c r="B6083" s="12" t="s">
        <v>14204</v>
      </c>
      <c r="C6083" s="12" t="s">
        <v>14205</v>
      </c>
    </row>
    <row r="6084" spans="1:3" x14ac:dyDescent="0.2">
      <c r="A6084" s="4">
        <f t="shared" si="94"/>
        <v>6082</v>
      </c>
      <c r="B6084" s="12" t="s">
        <v>14206</v>
      </c>
      <c r="C6084" s="12" t="s">
        <v>14207</v>
      </c>
    </row>
    <row r="6085" spans="1:3" x14ac:dyDescent="0.2">
      <c r="A6085" s="4">
        <f t="shared" ref="A6085:A6148" si="95">A6084+1</f>
        <v>6083</v>
      </c>
      <c r="B6085" s="12" t="s">
        <v>14208</v>
      </c>
      <c r="C6085" s="12" t="s">
        <v>14209</v>
      </c>
    </row>
    <row r="6086" spans="1:3" x14ac:dyDescent="0.2">
      <c r="A6086" s="4">
        <f t="shared" si="95"/>
        <v>6084</v>
      </c>
      <c r="B6086" s="12" t="s">
        <v>14210</v>
      </c>
      <c r="C6086" s="12" t="s">
        <v>14211</v>
      </c>
    </row>
    <row r="6087" spans="1:3" x14ac:dyDescent="0.2">
      <c r="A6087" s="4">
        <f t="shared" si="95"/>
        <v>6085</v>
      </c>
      <c r="B6087" s="12" t="s">
        <v>14212</v>
      </c>
      <c r="C6087" s="12" t="s">
        <v>14213</v>
      </c>
    </row>
    <row r="6088" spans="1:3" x14ac:dyDescent="0.2">
      <c r="A6088" s="4">
        <f t="shared" si="95"/>
        <v>6086</v>
      </c>
      <c r="B6088" s="12" t="s">
        <v>14214</v>
      </c>
      <c r="C6088" s="12" t="s">
        <v>8154</v>
      </c>
    </row>
    <row r="6089" spans="1:3" x14ac:dyDescent="0.2">
      <c r="A6089" s="4">
        <f t="shared" si="95"/>
        <v>6087</v>
      </c>
      <c r="B6089" s="12" t="s">
        <v>14215</v>
      </c>
      <c r="C6089" s="12" t="s">
        <v>14216</v>
      </c>
    </row>
    <row r="6090" spans="1:3" x14ac:dyDescent="0.2">
      <c r="A6090" s="4">
        <f t="shared" si="95"/>
        <v>6088</v>
      </c>
      <c r="B6090" s="12" t="s">
        <v>14217</v>
      </c>
      <c r="C6090" s="12" t="s">
        <v>14218</v>
      </c>
    </row>
    <row r="6091" spans="1:3" x14ac:dyDescent="0.2">
      <c r="A6091" s="4">
        <f t="shared" si="95"/>
        <v>6089</v>
      </c>
      <c r="B6091" s="12" t="s">
        <v>14219</v>
      </c>
      <c r="C6091" s="12" t="s">
        <v>14220</v>
      </c>
    </row>
    <row r="6092" spans="1:3" x14ac:dyDescent="0.2">
      <c r="A6092" s="4">
        <f t="shared" si="95"/>
        <v>6090</v>
      </c>
      <c r="B6092" s="12" t="s">
        <v>14221</v>
      </c>
      <c r="C6092" s="12" t="s">
        <v>14222</v>
      </c>
    </row>
    <row r="6093" spans="1:3" x14ac:dyDescent="0.2">
      <c r="A6093" s="4">
        <f t="shared" si="95"/>
        <v>6091</v>
      </c>
      <c r="B6093" s="12" t="s">
        <v>14223</v>
      </c>
      <c r="C6093" s="12" t="s">
        <v>14224</v>
      </c>
    </row>
    <row r="6094" spans="1:3" x14ac:dyDescent="0.2">
      <c r="A6094" s="4">
        <f t="shared" si="95"/>
        <v>6092</v>
      </c>
      <c r="B6094" s="12" t="s">
        <v>10587</v>
      </c>
      <c r="C6094" s="12" t="s">
        <v>10588</v>
      </c>
    </row>
    <row r="6095" spans="1:3" x14ac:dyDescent="0.2">
      <c r="A6095" s="4">
        <f t="shared" si="95"/>
        <v>6093</v>
      </c>
      <c r="B6095" s="12" t="s">
        <v>4908</v>
      </c>
      <c r="C6095" s="12" t="s">
        <v>2322</v>
      </c>
    </row>
    <row r="6096" spans="1:3" x14ac:dyDescent="0.2">
      <c r="A6096" s="4">
        <f t="shared" si="95"/>
        <v>6094</v>
      </c>
      <c r="B6096" s="12" t="s">
        <v>14225</v>
      </c>
      <c r="C6096" s="12" t="s">
        <v>14226</v>
      </c>
    </row>
    <row r="6097" spans="1:3" x14ac:dyDescent="0.2">
      <c r="A6097" s="4">
        <f t="shared" si="95"/>
        <v>6095</v>
      </c>
      <c r="B6097" s="12" t="s">
        <v>14227</v>
      </c>
      <c r="C6097" s="12" t="s">
        <v>14228</v>
      </c>
    </row>
    <row r="6098" spans="1:3" x14ac:dyDescent="0.2">
      <c r="A6098" s="4">
        <f t="shared" si="95"/>
        <v>6096</v>
      </c>
      <c r="B6098" s="12" t="s">
        <v>14229</v>
      </c>
      <c r="C6098" s="12" t="s">
        <v>14230</v>
      </c>
    </row>
    <row r="6099" spans="1:3" x14ac:dyDescent="0.2">
      <c r="A6099" s="4">
        <f t="shared" si="95"/>
        <v>6097</v>
      </c>
      <c r="B6099" s="12" t="s">
        <v>14231</v>
      </c>
      <c r="C6099" s="12" t="s">
        <v>14232</v>
      </c>
    </row>
    <row r="6100" spans="1:3" x14ac:dyDescent="0.2">
      <c r="A6100" s="4">
        <f t="shared" si="95"/>
        <v>6098</v>
      </c>
      <c r="B6100" s="12" t="s">
        <v>14233</v>
      </c>
      <c r="C6100" s="12" t="s">
        <v>14234</v>
      </c>
    </row>
    <row r="6101" spans="1:3" x14ac:dyDescent="0.2">
      <c r="A6101" s="4">
        <f t="shared" si="95"/>
        <v>6099</v>
      </c>
      <c r="B6101" s="12" t="s">
        <v>14235</v>
      </c>
      <c r="C6101" s="12" t="s">
        <v>14236</v>
      </c>
    </row>
    <row r="6102" spans="1:3" x14ac:dyDescent="0.2">
      <c r="A6102" s="4">
        <f t="shared" si="95"/>
        <v>6100</v>
      </c>
      <c r="B6102" s="12" t="s">
        <v>14237</v>
      </c>
      <c r="C6102" s="12" t="s">
        <v>14238</v>
      </c>
    </row>
    <row r="6103" spans="1:3" x14ac:dyDescent="0.2">
      <c r="A6103" s="4">
        <f t="shared" si="95"/>
        <v>6101</v>
      </c>
      <c r="B6103" s="12" t="s">
        <v>14239</v>
      </c>
      <c r="C6103" s="12" t="s">
        <v>14240</v>
      </c>
    </row>
    <row r="6104" spans="1:3" x14ac:dyDescent="0.2">
      <c r="A6104" s="4">
        <f t="shared" si="95"/>
        <v>6102</v>
      </c>
      <c r="B6104" s="12" t="s">
        <v>14241</v>
      </c>
      <c r="C6104" s="12" t="s">
        <v>14242</v>
      </c>
    </row>
    <row r="6105" spans="1:3" x14ac:dyDescent="0.2">
      <c r="A6105" s="4">
        <f t="shared" si="95"/>
        <v>6103</v>
      </c>
      <c r="B6105" s="12" t="s">
        <v>14243</v>
      </c>
      <c r="C6105" s="12" t="s">
        <v>14244</v>
      </c>
    </row>
    <row r="6106" spans="1:3" x14ac:dyDescent="0.2">
      <c r="A6106" s="4">
        <f t="shared" si="95"/>
        <v>6104</v>
      </c>
      <c r="B6106" s="12" t="s">
        <v>14245</v>
      </c>
      <c r="C6106" s="12" t="s">
        <v>14246</v>
      </c>
    </row>
    <row r="6107" spans="1:3" x14ac:dyDescent="0.2">
      <c r="A6107" s="4">
        <f t="shared" si="95"/>
        <v>6105</v>
      </c>
      <c r="B6107" s="12" t="s">
        <v>14248</v>
      </c>
      <c r="C6107" s="12" t="s">
        <v>14249</v>
      </c>
    </row>
    <row r="6108" spans="1:3" x14ac:dyDescent="0.2">
      <c r="A6108" s="4">
        <f t="shared" si="95"/>
        <v>6106</v>
      </c>
      <c r="B6108" s="12" t="s">
        <v>8423</v>
      </c>
      <c r="C6108" s="12" t="s">
        <v>8424</v>
      </c>
    </row>
    <row r="6109" spans="1:3" x14ac:dyDescent="0.2">
      <c r="A6109" s="4">
        <f t="shared" si="95"/>
        <v>6107</v>
      </c>
      <c r="B6109" s="12" t="s">
        <v>14250</v>
      </c>
      <c r="C6109" s="12" t="s">
        <v>14251</v>
      </c>
    </row>
    <row r="6110" spans="1:3" x14ac:dyDescent="0.2">
      <c r="A6110" s="4">
        <f t="shared" si="95"/>
        <v>6108</v>
      </c>
      <c r="B6110" s="12" t="s">
        <v>14252</v>
      </c>
      <c r="C6110" s="12" t="s">
        <v>14253</v>
      </c>
    </row>
    <row r="6111" spans="1:3" x14ac:dyDescent="0.2">
      <c r="A6111" s="4">
        <f t="shared" si="95"/>
        <v>6109</v>
      </c>
      <c r="B6111" s="12" t="s">
        <v>8240</v>
      </c>
      <c r="C6111" s="12" t="s">
        <v>8241</v>
      </c>
    </row>
    <row r="6112" spans="1:3" x14ac:dyDescent="0.2">
      <c r="A6112" s="4">
        <f t="shared" si="95"/>
        <v>6110</v>
      </c>
      <c r="B6112" s="12" t="s">
        <v>8425</v>
      </c>
      <c r="C6112" s="12" t="s">
        <v>8426</v>
      </c>
    </row>
    <row r="6113" spans="1:3" x14ac:dyDescent="0.2">
      <c r="A6113" s="4">
        <f t="shared" si="95"/>
        <v>6111</v>
      </c>
      <c r="B6113" s="12" t="s">
        <v>14254</v>
      </c>
      <c r="C6113" s="12" t="s">
        <v>14255</v>
      </c>
    </row>
    <row r="6114" spans="1:3" x14ac:dyDescent="0.2">
      <c r="A6114" s="4">
        <f t="shared" si="95"/>
        <v>6112</v>
      </c>
      <c r="B6114" s="12" t="s">
        <v>14256</v>
      </c>
      <c r="C6114" s="12" t="s">
        <v>14257</v>
      </c>
    </row>
    <row r="6115" spans="1:3" x14ac:dyDescent="0.2">
      <c r="A6115" s="4">
        <f t="shared" si="95"/>
        <v>6113</v>
      </c>
      <c r="B6115" s="12" t="s">
        <v>14258</v>
      </c>
      <c r="C6115" s="12" t="s">
        <v>14259</v>
      </c>
    </row>
    <row r="6116" spans="1:3" x14ac:dyDescent="0.2">
      <c r="A6116" s="4">
        <f t="shared" si="95"/>
        <v>6114</v>
      </c>
      <c r="B6116" s="12" t="s">
        <v>14260</v>
      </c>
      <c r="C6116" s="12" t="s">
        <v>14261</v>
      </c>
    </row>
    <row r="6117" spans="1:3" x14ac:dyDescent="0.2">
      <c r="A6117" s="4">
        <f t="shared" si="95"/>
        <v>6115</v>
      </c>
      <c r="B6117" s="12" t="s">
        <v>14262</v>
      </c>
      <c r="C6117" s="12" t="s">
        <v>14263</v>
      </c>
    </row>
    <row r="6118" spans="1:3" x14ac:dyDescent="0.2">
      <c r="A6118" s="4">
        <f t="shared" si="95"/>
        <v>6116</v>
      </c>
      <c r="B6118" s="12" t="s">
        <v>13217</v>
      </c>
      <c r="C6118" s="12" t="s">
        <v>13218</v>
      </c>
    </row>
    <row r="6119" spans="1:3" x14ac:dyDescent="0.2">
      <c r="A6119" s="4">
        <f t="shared" si="95"/>
        <v>6117</v>
      </c>
      <c r="B6119" s="12" t="s">
        <v>12951</v>
      </c>
      <c r="C6119" s="12" t="s">
        <v>12952</v>
      </c>
    </row>
    <row r="6120" spans="1:3" x14ac:dyDescent="0.2">
      <c r="A6120" s="4">
        <f t="shared" si="95"/>
        <v>6118</v>
      </c>
      <c r="B6120" s="12" t="s">
        <v>14264</v>
      </c>
      <c r="C6120" s="12" t="s">
        <v>14265</v>
      </c>
    </row>
    <row r="6121" spans="1:3" x14ac:dyDescent="0.2">
      <c r="A6121" s="4">
        <f t="shared" si="95"/>
        <v>6119</v>
      </c>
      <c r="B6121" s="12" t="s">
        <v>14266</v>
      </c>
      <c r="C6121" s="12" t="s">
        <v>14267</v>
      </c>
    </row>
    <row r="6122" spans="1:3" x14ac:dyDescent="0.2">
      <c r="A6122" s="4">
        <f t="shared" si="95"/>
        <v>6120</v>
      </c>
      <c r="B6122" s="12" t="s">
        <v>14268</v>
      </c>
      <c r="C6122" s="12" t="s">
        <v>14269</v>
      </c>
    </row>
    <row r="6123" spans="1:3" x14ac:dyDescent="0.2">
      <c r="A6123" s="4">
        <f t="shared" si="95"/>
        <v>6121</v>
      </c>
      <c r="B6123" s="12" t="s">
        <v>14270</v>
      </c>
      <c r="C6123" s="12" t="s">
        <v>14271</v>
      </c>
    </row>
    <row r="6124" spans="1:3" x14ac:dyDescent="0.2">
      <c r="A6124" s="4">
        <f t="shared" si="95"/>
        <v>6122</v>
      </c>
      <c r="B6124" s="12" t="s">
        <v>14272</v>
      </c>
      <c r="C6124" s="12" t="s">
        <v>14273</v>
      </c>
    </row>
    <row r="6125" spans="1:3" x14ac:dyDescent="0.2">
      <c r="A6125" s="4">
        <f t="shared" si="95"/>
        <v>6123</v>
      </c>
      <c r="B6125" s="12" t="s">
        <v>14275</v>
      </c>
      <c r="C6125" s="12" t="s">
        <v>14276</v>
      </c>
    </row>
    <row r="6126" spans="1:3" x14ac:dyDescent="0.2">
      <c r="A6126" s="4">
        <f t="shared" si="95"/>
        <v>6124</v>
      </c>
      <c r="B6126" s="12" t="s">
        <v>14277</v>
      </c>
      <c r="C6126" s="12" t="s">
        <v>14278</v>
      </c>
    </row>
    <row r="6127" spans="1:3" x14ac:dyDescent="0.2">
      <c r="A6127" s="4">
        <f t="shared" si="95"/>
        <v>6125</v>
      </c>
      <c r="B6127" s="12" t="s">
        <v>14279</v>
      </c>
      <c r="C6127" s="12" t="s">
        <v>22808</v>
      </c>
    </row>
    <row r="6128" spans="1:3" x14ac:dyDescent="0.2">
      <c r="A6128" s="4">
        <f t="shared" si="95"/>
        <v>6126</v>
      </c>
      <c r="B6128" s="12" t="s">
        <v>14282</v>
      </c>
      <c r="C6128" s="12" t="s">
        <v>14283</v>
      </c>
    </row>
    <row r="6129" spans="1:3" x14ac:dyDescent="0.2">
      <c r="A6129" s="4">
        <f t="shared" si="95"/>
        <v>6127</v>
      </c>
      <c r="B6129" s="12" t="s">
        <v>14284</v>
      </c>
      <c r="C6129" s="12" t="s">
        <v>14285</v>
      </c>
    </row>
    <row r="6130" spans="1:3" x14ac:dyDescent="0.2">
      <c r="A6130" s="4">
        <f t="shared" si="95"/>
        <v>6128</v>
      </c>
      <c r="B6130" s="12" t="s">
        <v>14286</v>
      </c>
      <c r="C6130" s="12" t="s">
        <v>14287</v>
      </c>
    </row>
    <row r="6131" spans="1:3" x14ac:dyDescent="0.2">
      <c r="A6131" s="4">
        <f t="shared" si="95"/>
        <v>6129</v>
      </c>
      <c r="B6131" s="12" t="s">
        <v>14288</v>
      </c>
      <c r="C6131" s="12" t="s">
        <v>27</v>
      </c>
    </row>
    <row r="6132" spans="1:3" x14ac:dyDescent="0.2">
      <c r="A6132" s="4">
        <f t="shared" si="95"/>
        <v>6130</v>
      </c>
      <c r="B6132" s="12" t="s">
        <v>14289</v>
      </c>
      <c r="C6132" s="12" t="s">
        <v>14290</v>
      </c>
    </row>
    <row r="6133" spans="1:3" x14ac:dyDescent="0.2">
      <c r="A6133" s="4">
        <f t="shared" si="95"/>
        <v>6131</v>
      </c>
      <c r="B6133" s="12" t="s">
        <v>14291</v>
      </c>
      <c r="C6133" s="12" t="s">
        <v>1542</v>
      </c>
    </row>
    <row r="6134" spans="1:3" x14ac:dyDescent="0.2">
      <c r="A6134" s="4">
        <f t="shared" si="95"/>
        <v>6132</v>
      </c>
      <c r="B6134" s="12" t="s">
        <v>4650</v>
      </c>
      <c r="C6134" s="12" t="s">
        <v>4651</v>
      </c>
    </row>
    <row r="6135" spans="1:3" x14ac:dyDescent="0.2">
      <c r="A6135" s="4">
        <f t="shared" si="95"/>
        <v>6133</v>
      </c>
      <c r="B6135" s="12" t="s">
        <v>14292</v>
      </c>
      <c r="C6135" s="12" t="s">
        <v>14293</v>
      </c>
    </row>
    <row r="6136" spans="1:3" x14ac:dyDescent="0.2">
      <c r="A6136" s="4">
        <f t="shared" si="95"/>
        <v>6134</v>
      </c>
      <c r="B6136" s="12" t="s">
        <v>14294</v>
      </c>
      <c r="C6136" s="12" t="s">
        <v>14295</v>
      </c>
    </row>
    <row r="6137" spans="1:3" x14ac:dyDescent="0.2">
      <c r="A6137" s="4">
        <f t="shared" si="95"/>
        <v>6135</v>
      </c>
      <c r="B6137" s="12" t="s">
        <v>2624</v>
      </c>
      <c r="C6137" s="12" t="s">
        <v>2625</v>
      </c>
    </row>
    <row r="6138" spans="1:3" x14ac:dyDescent="0.2">
      <c r="A6138" s="4">
        <f t="shared" si="95"/>
        <v>6136</v>
      </c>
      <c r="B6138" s="12" t="s">
        <v>250</v>
      </c>
      <c r="C6138" s="12" t="s">
        <v>251</v>
      </c>
    </row>
    <row r="6139" spans="1:3" x14ac:dyDescent="0.2">
      <c r="A6139" s="4">
        <f t="shared" si="95"/>
        <v>6137</v>
      </c>
      <c r="B6139" s="12" t="s">
        <v>14296</v>
      </c>
      <c r="C6139" s="12" t="s">
        <v>22826</v>
      </c>
    </row>
    <row r="6140" spans="1:3" x14ac:dyDescent="0.2">
      <c r="A6140" s="4">
        <f t="shared" si="95"/>
        <v>6138</v>
      </c>
      <c r="B6140" s="12" t="s">
        <v>14297</v>
      </c>
      <c r="C6140" s="12" t="s">
        <v>14298</v>
      </c>
    </row>
    <row r="6141" spans="1:3" x14ac:dyDescent="0.2">
      <c r="A6141" s="4">
        <f t="shared" si="95"/>
        <v>6139</v>
      </c>
      <c r="B6141" s="12" t="s">
        <v>14299</v>
      </c>
      <c r="C6141" s="12" t="s">
        <v>14300</v>
      </c>
    </row>
    <row r="6142" spans="1:3" x14ac:dyDescent="0.2">
      <c r="A6142" s="4">
        <f t="shared" si="95"/>
        <v>6140</v>
      </c>
      <c r="B6142" s="12" t="s">
        <v>14303</v>
      </c>
      <c r="C6142" s="12" t="s">
        <v>14304</v>
      </c>
    </row>
    <row r="6143" spans="1:3" x14ac:dyDescent="0.2">
      <c r="A6143" s="4">
        <f t="shared" si="95"/>
        <v>6141</v>
      </c>
      <c r="B6143" s="12" t="s">
        <v>12746</v>
      </c>
      <c r="C6143" s="12" t="s">
        <v>22758</v>
      </c>
    </row>
    <row r="6144" spans="1:3" x14ac:dyDescent="0.2">
      <c r="A6144" s="4">
        <f t="shared" si="95"/>
        <v>6142</v>
      </c>
      <c r="B6144" s="12" t="s">
        <v>14305</v>
      </c>
      <c r="C6144" s="12" t="s">
        <v>14306</v>
      </c>
    </row>
    <row r="6145" spans="1:3" x14ac:dyDescent="0.2">
      <c r="A6145" s="4">
        <f t="shared" si="95"/>
        <v>6143</v>
      </c>
      <c r="B6145" s="12" t="s">
        <v>14307</v>
      </c>
      <c r="C6145" s="12" t="s">
        <v>14308</v>
      </c>
    </row>
    <row r="6146" spans="1:3" x14ac:dyDescent="0.2">
      <c r="A6146" s="4">
        <f t="shared" si="95"/>
        <v>6144</v>
      </c>
      <c r="B6146" s="12" t="s">
        <v>14309</v>
      </c>
      <c r="C6146" s="12" t="s">
        <v>14310</v>
      </c>
    </row>
    <row r="6147" spans="1:3" x14ac:dyDescent="0.2">
      <c r="A6147" s="4">
        <f t="shared" si="95"/>
        <v>6145</v>
      </c>
      <c r="B6147" s="12" t="s">
        <v>14311</v>
      </c>
      <c r="C6147" s="12" t="s">
        <v>9834</v>
      </c>
    </row>
    <row r="6148" spans="1:3" x14ac:dyDescent="0.2">
      <c r="A6148" s="4">
        <f t="shared" si="95"/>
        <v>6146</v>
      </c>
      <c r="B6148" s="12" t="s">
        <v>14312</v>
      </c>
      <c r="C6148" s="12" t="s">
        <v>14313</v>
      </c>
    </row>
    <row r="6149" spans="1:3" x14ac:dyDescent="0.2">
      <c r="A6149" s="4">
        <f t="shared" ref="A6149:A6212" si="96">A6148+1</f>
        <v>6147</v>
      </c>
      <c r="B6149" s="12" t="s">
        <v>14314</v>
      </c>
      <c r="C6149" s="12" t="s">
        <v>14315</v>
      </c>
    </row>
    <row r="6150" spans="1:3" x14ac:dyDescent="0.2">
      <c r="A6150" s="4">
        <f t="shared" si="96"/>
        <v>6148</v>
      </c>
      <c r="B6150" s="12" t="s">
        <v>9305</v>
      </c>
      <c r="C6150" s="12" t="s">
        <v>9306</v>
      </c>
    </row>
    <row r="6151" spans="1:3" x14ac:dyDescent="0.2">
      <c r="A6151" s="4">
        <f t="shared" si="96"/>
        <v>6149</v>
      </c>
      <c r="B6151" s="12" t="s">
        <v>14316</v>
      </c>
      <c r="C6151" s="12" t="s">
        <v>14317</v>
      </c>
    </row>
    <row r="6152" spans="1:3" x14ac:dyDescent="0.2">
      <c r="A6152" s="4">
        <f t="shared" si="96"/>
        <v>6150</v>
      </c>
      <c r="B6152" s="12" t="s">
        <v>10116</v>
      </c>
      <c r="C6152" s="12" t="s">
        <v>10117</v>
      </c>
    </row>
    <row r="6153" spans="1:3" x14ac:dyDescent="0.2">
      <c r="A6153" s="4">
        <f t="shared" si="96"/>
        <v>6151</v>
      </c>
      <c r="B6153" s="12" t="s">
        <v>12990</v>
      </c>
      <c r="C6153" s="12" t="s">
        <v>12991</v>
      </c>
    </row>
    <row r="6154" spans="1:3" x14ac:dyDescent="0.2">
      <c r="A6154" s="4">
        <f t="shared" si="96"/>
        <v>6152</v>
      </c>
      <c r="B6154" s="12" t="s">
        <v>14318</v>
      </c>
      <c r="C6154" s="12" t="s">
        <v>14319</v>
      </c>
    </row>
    <row r="6155" spans="1:3" x14ac:dyDescent="0.2">
      <c r="A6155" s="4">
        <f t="shared" si="96"/>
        <v>6153</v>
      </c>
      <c r="B6155" s="12" t="s">
        <v>14320</v>
      </c>
      <c r="C6155" s="12" t="s">
        <v>14321</v>
      </c>
    </row>
    <row r="6156" spans="1:3" x14ac:dyDescent="0.2">
      <c r="A6156" s="4">
        <f t="shared" si="96"/>
        <v>6154</v>
      </c>
      <c r="B6156" s="12" t="s">
        <v>14322</v>
      </c>
      <c r="C6156" s="12" t="s">
        <v>14323</v>
      </c>
    </row>
    <row r="6157" spans="1:3" x14ac:dyDescent="0.2">
      <c r="A6157" s="4">
        <f t="shared" si="96"/>
        <v>6155</v>
      </c>
      <c r="B6157" s="12" t="s">
        <v>14324</v>
      </c>
      <c r="C6157" s="12" t="s">
        <v>14325</v>
      </c>
    </row>
    <row r="6158" spans="1:3" x14ac:dyDescent="0.2">
      <c r="A6158" s="4">
        <f t="shared" si="96"/>
        <v>6156</v>
      </c>
      <c r="B6158" s="12" t="s">
        <v>14326</v>
      </c>
      <c r="C6158" s="12" t="s">
        <v>14327</v>
      </c>
    </row>
    <row r="6159" spans="1:3" x14ac:dyDescent="0.2">
      <c r="A6159" s="4">
        <f t="shared" si="96"/>
        <v>6157</v>
      </c>
      <c r="B6159" s="12" t="s">
        <v>14328</v>
      </c>
      <c r="C6159" s="12" t="s">
        <v>14329</v>
      </c>
    </row>
    <row r="6160" spans="1:3" x14ac:dyDescent="0.2">
      <c r="A6160" s="4">
        <f t="shared" si="96"/>
        <v>6158</v>
      </c>
      <c r="B6160" s="12" t="s">
        <v>14330</v>
      </c>
      <c r="C6160" s="12" t="s">
        <v>14331</v>
      </c>
    </row>
    <row r="6161" spans="1:3" x14ac:dyDescent="0.2">
      <c r="A6161" s="4">
        <f t="shared" si="96"/>
        <v>6159</v>
      </c>
      <c r="B6161" s="12" t="s">
        <v>14332</v>
      </c>
      <c r="C6161" s="12" t="s">
        <v>14333</v>
      </c>
    </row>
    <row r="6162" spans="1:3" x14ac:dyDescent="0.2">
      <c r="A6162" s="4">
        <f t="shared" si="96"/>
        <v>6160</v>
      </c>
      <c r="B6162" s="12" t="s">
        <v>17993</v>
      </c>
      <c r="C6162" s="12" t="s">
        <v>17994</v>
      </c>
    </row>
    <row r="6163" spans="1:3" x14ac:dyDescent="0.2">
      <c r="A6163" s="4">
        <f t="shared" si="96"/>
        <v>6161</v>
      </c>
      <c r="B6163" s="12" t="s">
        <v>14334</v>
      </c>
      <c r="C6163" s="12" t="s">
        <v>14335</v>
      </c>
    </row>
    <row r="6164" spans="1:3" x14ac:dyDescent="0.2">
      <c r="A6164" s="4">
        <f t="shared" si="96"/>
        <v>6162</v>
      </c>
      <c r="B6164" s="12" t="s">
        <v>14336</v>
      </c>
      <c r="C6164" s="12" t="s">
        <v>14337</v>
      </c>
    </row>
    <row r="6165" spans="1:3" x14ac:dyDescent="0.2">
      <c r="A6165" s="4">
        <f t="shared" si="96"/>
        <v>6163</v>
      </c>
      <c r="B6165" s="12" t="s">
        <v>14338</v>
      </c>
      <c r="C6165" s="12" t="s">
        <v>14339</v>
      </c>
    </row>
    <row r="6166" spans="1:3" x14ac:dyDescent="0.2">
      <c r="A6166" s="4">
        <f t="shared" si="96"/>
        <v>6164</v>
      </c>
      <c r="B6166" s="12" t="s">
        <v>22706</v>
      </c>
      <c r="C6166" s="12" t="s">
        <v>14340</v>
      </c>
    </row>
    <row r="6167" spans="1:3" x14ac:dyDescent="0.2">
      <c r="A6167" s="4">
        <f t="shared" si="96"/>
        <v>6165</v>
      </c>
      <c r="B6167" s="12" t="s">
        <v>14341</v>
      </c>
      <c r="C6167" s="12" t="s">
        <v>14342</v>
      </c>
    </row>
    <row r="6168" spans="1:3" x14ac:dyDescent="0.2">
      <c r="A6168" s="4">
        <f t="shared" si="96"/>
        <v>6166</v>
      </c>
      <c r="B6168" s="12" t="s">
        <v>14343</v>
      </c>
      <c r="C6168" s="12" t="s">
        <v>14344</v>
      </c>
    </row>
    <row r="6169" spans="1:3" x14ac:dyDescent="0.2">
      <c r="A6169" s="4">
        <f t="shared" si="96"/>
        <v>6167</v>
      </c>
      <c r="B6169" s="12" t="s">
        <v>14345</v>
      </c>
      <c r="C6169" s="12" t="s">
        <v>14346</v>
      </c>
    </row>
    <row r="6170" spans="1:3" x14ac:dyDescent="0.2">
      <c r="A6170" s="4">
        <f t="shared" si="96"/>
        <v>6168</v>
      </c>
      <c r="B6170" s="12" t="s">
        <v>22782</v>
      </c>
      <c r="C6170" s="12" t="s">
        <v>22783</v>
      </c>
    </row>
    <row r="6171" spans="1:3" x14ac:dyDescent="0.2">
      <c r="A6171" s="4">
        <f t="shared" si="96"/>
        <v>6169</v>
      </c>
      <c r="B6171" s="12" t="s">
        <v>14348</v>
      </c>
      <c r="C6171" s="12" t="s">
        <v>14349</v>
      </c>
    </row>
    <row r="6172" spans="1:3" x14ac:dyDescent="0.2">
      <c r="A6172" s="4">
        <f t="shared" si="96"/>
        <v>6170</v>
      </c>
      <c r="B6172" s="12" t="s">
        <v>14350</v>
      </c>
      <c r="C6172" s="12" t="s">
        <v>14351</v>
      </c>
    </row>
    <row r="6173" spans="1:3" x14ac:dyDescent="0.2">
      <c r="A6173" s="4">
        <f t="shared" si="96"/>
        <v>6171</v>
      </c>
      <c r="B6173" s="12" t="s">
        <v>14352</v>
      </c>
      <c r="C6173" s="12" t="s">
        <v>14353</v>
      </c>
    </row>
    <row r="6174" spans="1:3" x14ac:dyDescent="0.2">
      <c r="A6174" s="4">
        <f t="shared" si="96"/>
        <v>6172</v>
      </c>
      <c r="B6174" s="12" t="s">
        <v>14354</v>
      </c>
      <c r="C6174" s="12" t="s">
        <v>14355</v>
      </c>
    </row>
    <row r="6175" spans="1:3" x14ac:dyDescent="0.2">
      <c r="A6175" s="4">
        <f t="shared" si="96"/>
        <v>6173</v>
      </c>
      <c r="B6175" s="12" t="s">
        <v>14356</v>
      </c>
      <c r="C6175" s="12" t="s">
        <v>10341</v>
      </c>
    </row>
    <row r="6176" spans="1:3" x14ac:dyDescent="0.2">
      <c r="A6176" s="4">
        <f t="shared" si="96"/>
        <v>6174</v>
      </c>
      <c r="B6176" s="12" t="s">
        <v>14357</v>
      </c>
      <c r="C6176" s="12" t="s">
        <v>14358</v>
      </c>
    </row>
    <row r="6177" spans="1:3" x14ac:dyDescent="0.2">
      <c r="A6177" s="4">
        <f t="shared" si="96"/>
        <v>6175</v>
      </c>
      <c r="B6177" s="12" t="s">
        <v>14359</v>
      </c>
      <c r="C6177" s="12" t="s">
        <v>14360</v>
      </c>
    </row>
    <row r="6178" spans="1:3" x14ac:dyDescent="0.2">
      <c r="A6178" s="4">
        <f t="shared" si="96"/>
        <v>6176</v>
      </c>
      <c r="B6178" s="12" t="s">
        <v>12343</v>
      </c>
      <c r="C6178" s="12" t="s">
        <v>12344</v>
      </c>
    </row>
    <row r="6179" spans="1:3" x14ac:dyDescent="0.2">
      <c r="A6179" s="4">
        <f t="shared" si="96"/>
        <v>6177</v>
      </c>
      <c r="B6179" s="12" t="s">
        <v>22653</v>
      </c>
      <c r="C6179" s="12" t="s">
        <v>14361</v>
      </c>
    </row>
    <row r="6180" spans="1:3" x14ac:dyDescent="0.2">
      <c r="A6180" s="4">
        <f t="shared" si="96"/>
        <v>6178</v>
      </c>
      <c r="B6180" s="12" t="s">
        <v>11613</v>
      </c>
      <c r="C6180" s="12" t="s">
        <v>11614</v>
      </c>
    </row>
    <row r="6181" spans="1:3" x14ac:dyDescent="0.2">
      <c r="A6181" s="4">
        <f t="shared" si="96"/>
        <v>6179</v>
      </c>
      <c r="B6181" s="12" t="s">
        <v>14362</v>
      </c>
      <c r="C6181" s="12" t="s">
        <v>14363</v>
      </c>
    </row>
    <row r="6182" spans="1:3" x14ac:dyDescent="0.2">
      <c r="A6182" s="4">
        <f t="shared" si="96"/>
        <v>6180</v>
      </c>
      <c r="B6182" s="12" t="s">
        <v>8429</v>
      </c>
      <c r="C6182" s="12" t="s">
        <v>8430</v>
      </c>
    </row>
    <row r="6183" spans="1:3" x14ac:dyDescent="0.2">
      <c r="A6183" s="4">
        <f t="shared" si="96"/>
        <v>6181</v>
      </c>
      <c r="B6183" s="12" t="s">
        <v>22673</v>
      </c>
      <c r="C6183" s="12" t="s">
        <v>22674</v>
      </c>
    </row>
    <row r="6184" spans="1:3" x14ac:dyDescent="0.2">
      <c r="A6184" s="4">
        <f t="shared" si="96"/>
        <v>6182</v>
      </c>
      <c r="B6184" s="12" t="s">
        <v>14364</v>
      </c>
      <c r="C6184" s="12" t="s">
        <v>14365</v>
      </c>
    </row>
    <row r="6185" spans="1:3" x14ac:dyDescent="0.2">
      <c r="A6185" s="4">
        <f t="shared" si="96"/>
        <v>6183</v>
      </c>
      <c r="B6185" s="12" t="s">
        <v>14366</v>
      </c>
      <c r="C6185" s="12" t="s">
        <v>14367</v>
      </c>
    </row>
    <row r="6186" spans="1:3" x14ac:dyDescent="0.2">
      <c r="A6186" s="4">
        <f t="shared" si="96"/>
        <v>6184</v>
      </c>
      <c r="B6186" s="12" t="s">
        <v>14368</v>
      </c>
      <c r="C6186" s="12" t="s">
        <v>14369</v>
      </c>
    </row>
    <row r="6187" spans="1:3" x14ac:dyDescent="0.2">
      <c r="A6187" s="4">
        <f t="shared" si="96"/>
        <v>6185</v>
      </c>
      <c r="B6187" s="12" t="s">
        <v>14370</v>
      </c>
      <c r="C6187" s="12" t="s">
        <v>14371</v>
      </c>
    </row>
    <row r="6188" spans="1:3" x14ac:dyDescent="0.2">
      <c r="A6188" s="4">
        <f t="shared" si="96"/>
        <v>6186</v>
      </c>
      <c r="B6188" s="12" t="s">
        <v>14372</v>
      </c>
      <c r="C6188" s="12" t="s">
        <v>14373</v>
      </c>
    </row>
    <row r="6189" spans="1:3" x14ac:dyDescent="0.2">
      <c r="A6189" s="4">
        <f t="shared" si="96"/>
        <v>6187</v>
      </c>
      <c r="B6189" s="12" t="s">
        <v>14374</v>
      </c>
      <c r="C6189" s="12" t="s">
        <v>14375</v>
      </c>
    </row>
    <row r="6190" spans="1:3" x14ac:dyDescent="0.2">
      <c r="A6190" s="4">
        <f t="shared" si="96"/>
        <v>6188</v>
      </c>
      <c r="B6190" s="12" t="s">
        <v>14376</v>
      </c>
      <c r="C6190" s="12" t="s">
        <v>14377</v>
      </c>
    </row>
    <row r="6191" spans="1:3" x14ac:dyDescent="0.2">
      <c r="A6191" s="4">
        <f t="shared" si="96"/>
        <v>6189</v>
      </c>
      <c r="B6191" s="12" t="s">
        <v>13081</v>
      </c>
      <c r="C6191" s="12" t="s">
        <v>13082</v>
      </c>
    </row>
    <row r="6192" spans="1:3" x14ac:dyDescent="0.2">
      <c r="A6192" s="4">
        <f t="shared" si="96"/>
        <v>6190</v>
      </c>
      <c r="B6192" s="12" t="s">
        <v>14378</v>
      </c>
      <c r="C6192" s="12" t="s">
        <v>14379</v>
      </c>
    </row>
    <row r="6193" spans="1:3" x14ac:dyDescent="0.2">
      <c r="A6193" s="4">
        <f t="shared" si="96"/>
        <v>6191</v>
      </c>
      <c r="B6193" s="12" t="s">
        <v>14380</v>
      </c>
      <c r="C6193" s="12" t="s">
        <v>14381</v>
      </c>
    </row>
    <row r="6194" spans="1:3" x14ac:dyDescent="0.2">
      <c r="A6194" s="4">
        <f t="shared" si="96"/>
        <v>6192</v>
      </c>
      <c r="B6194" s="12" t="s">
        <v>14382</v>
      </c>
      <c r="C6194" s="12" t="s">
        <v>14383</v>
      </c>
    </row>
    <row r="6195" spans="1:3" x14ac:dyDescent="0.2">
      <c r="A6195" s="4">
        <f t="shared" si="96"/>
        <v>6193</v>
      </c>
      <c r="B6195" s="12" t="s">
        <v>3892</v>
      </c>
      <c r="C6195" s="12" t="s">
        <v>3893</v>
      </c>
    </row>
    <row r="6196" spans="1:3" x14ac:dyDescent="0.2">
      <c r="A6196" s="4">
        <f t="shared" si="96"/>
        <v>6194</v>
      </c>
      <c r="B6196" s="12" t="s">
        <v>14384</v>
      </c>
      <c r="C6196" s="12" t="s">
        <v>14385</v>
      </c>
    </row>
    <row r="6197" spans="1:3" x14ac:dyDescent="0.2">
      <c r="A6197" s="4">
        <f t="shared" si="96"/>
        <v>6195</v>
      </c>
      <c r="B6197" s="12" t="s">
        <v>14386</v>
      </c>
      <c r="C6197" s="12" t="s">
        <v>14387</v>
      </c>
    </row>
    <row r="6198" spans="1:3" x14ac:dyDescent="0.2">
      <c r="A6198" s="4">
        <f t="shared" si="96"/>
        <v>6196</v>
      </c>
      <c r="B6198" s="12" t="s">
        <v>14388</v>
      </c>
      <c r="C6198" s="12" t="s">
        <v>14389</v>
      </c>
    </row>
    <row r="6199" spans="1:3" x14ac:dyDescent="0.2">
      <c r="A6199" s="4">
        <f t="shared" si="96"/>
        <v>6197</v>
      </c>
      <c r="B6199" s="12" t="s">
        <v>14390</v>
      </c>
      <c r="C6199" s="12" t="s">
        <v>14391</v>
      </c>
    </row>
    <row r="6200" spans="1:3" x14ac:dyDescent="0.2">
      <c r="A6200" s="4">
        <f t="shared" si="96"/>
        <v>6198</v>
      </c>
      <c r="B6200" s="12" t="s">
        <v>14392</v>
      </c>
      <c r="C6200" s="12" t="s">
        <v>14393</v>
      </c>
    </row>
    <row r="6201" spans="1:3" x14ac:dyDescent="0.2">
      <c r="A6201" s="4">
        <f t="shared" si="96"/>
        <v>6199</v>
      </c>
      <c r="B6201" s="12" t="s">
        <v>14396</v>
      </c>
      <c r="C6201" s="12" t="s">
        <v>14397</v>
      </c>
    </row>
    <row r="6202" spans="1:3" x14ac:dyDescent="0.2">
      <c r="A6202" s="4">
        <f t="shared" si="96"/>
        <v>6200</v>
      </c>
      <c r="B6202" s="12" t="s">
        <v>14398</v>
      </c>
      <c r="C6202" s="12" t="s">
        <v>14399</v>
      </c>
    </row>
    <row r="6203" spans="1:3" x14ac:dyDescent="0.2">
      <c r="A6203" s="4">
        <f t="shared" si="96"/>
        <v>6201</v>
      </c>
      <c r="B6203" s="12" t="s">
        <v>14400</v>
      </c>
      <c r="C6203" s="12" t="s">
        <v>14401</v>
      </c>
    </row>
    <row r="6204" spans="1:3" x14ac:dyDescent="0.2">
      <c r="A6204" s="4">
        <f t="shared" si="96"/>
        <v>6202</v>
      </c>
      <c r="B6204" s="12" t="s">
        <v>14404</v>
      </c>
      <c r="C6204" s="12" t="s">
        <v>14405</v>
      </c>
    </row>
    <row r="6205" spans="1:3" x14ac:dyDescent="0.2">
      <c r="A6205" s="4">
        <f t="shared" si="96"/>
        <v>6203</v>
      </c>
      <c r="B6205" s="12" t="s">
        <v>14406</v>
      </c>
      <c r="C6205" s="12" t="s">
        <v>14407</v>
      </c>
    </row>
    <row r="6206" spans="1:3" x14ac:dyDescent="0.2">
      <c r="A6206" s="4">
        <f t="shared" si="96"/>
        <v>6204</v>
      </c>
      <c r="B6206" s="12" t="s">
        <v>22707</v>
      </c>
      <c r="C6206" s="12" t="s">
        <v>14408</v>
      </c>
    </row>
    <row r="6207" spans="1:3" x14ac:dyDescent="0.2">
      <c r="A6207" s="4">
        <f t="shared" si="96"/>
        <v>6205</v>
      </c>
      <c r="B6207" s="12" t="s">
        <v>14409</v>
      </c>
      <c r="C6207" s="12" t="s">
        <v>14410</v>
      </c>
    </row>
    <row r="6208" spans="1:3" x14ac:dyDescent="0.2">
      <c r="A6208" s="4">
        <f t="shared" si="96"/>
        <v>6206</v>
      </c>
      <c r="B6208" s="12" t="s">
        <v>14411</v>
      </c>
      <c r="C6208" s="12" t="s">
        <v>14412</v>
      </c>
    </row>
    <row r="6209" spans="1:3" x14ac:dyDescent="0.2">
      <c r="A6209" s="4">
        <f t="shared" si="96"/>
        <v>6207</v>
      </c>
      <c r="B6209" s="12" t="s">
        <v>14413</v>
      </c>
      <c r="C6209" s="12" t="s">
        <v>14414</v>
      </c>
    </row>
    <row r="6210" spans="1:3" x14ac:dyDescent="0.2">
      <c r="A6210" s="4">
        <f t="shared" si="96"/>
        <v>6208</v>
      </c>
      <c r="B6210" s="12" t="s">
        <v>14415</v>
      </c>
      <c r="C6210" s="12" t="s">
        <v>14416</v>
      </c>
    </row>
    <row r="6211" spans="1:3" x14ac:dyDescent="0.2">
      <c r="A6211" s="4">
        <f t="shared" si="96"/>
        <v>6209</v>
      </c>
      <c r="B6211" s="12" t="s">
        <v>14417</v>
      </c>
      <c r="C6211" s="12" t="s">
        <v>14418</v>
      </c>
    </row>
    <row r="6212" spans="1:3" x14ac:dyDescent="0.2">
      <c r="A6212" s="4">
        <f t="shared" si="96"/>
        <v>6210</v>
      </c>
      <c r="B6212" s="12" t="s">
        <v>14419</v>
      </c>
      <c r="C6212" s="12" t="s">
        <v>14420</v>
      </c>
    </row>
    <row r="6213" spans="1:3" x14ac:dyDescent="0.2">
      <c r="A6213" s="4">
        <f t="shared" ref="A6213:A6276" si="97">A6212+1</f>
        <v>6211</v>
      </c>
      <c r="B6213" s="12" t="s">
        <v>14421</v>
      </c>
      <c r="C6213" s="12" t="s">
        <v>14422</v>
      </c>
    </row>
    <row r="6214" spans="1:3" x14ac:dyDescent="0.2">
      <c r="A6214" s="4">
        <f t="shared" si="97"/>
        <v>6212</v>
      </c>
      <c r="B6214" s="12" t="s">
        <v>14423</v>
      </c>
      <c r="C6214" s="12" t="s">
        <v>14424</v>
      </c>
    </row>
    <row r="6215" spans="1:3" x14ac:dyDescent="0.2">
      <c r="A6215" s="4">
        <f t="shared" si="97"/>
        <v>6213</v>
      </c>
      <c r="B6215" s="12" t="s">
        <v>7262</v>
      </c>
      <c r="C6215" s="12" t="s">
        <v>7263</v>
      </c>
    </row>
    <row r="6216" spans="1:3" x14ac:dyDescent="0.2">
      <c r="A6216" s="4">
        <f t="shared" si="97"/>
        <v>6214</v>
      </c>
      <c r="B6216" s="12" t="s">
        <v>14425</v>
      </c>
      <c r="C6216" s="12" t="s">
        <v>14426</v>
      </c>
    </row>
    <row r="6217" spans="1:3" x14ac:dyDescent="0.2">
      <c r="A6217" s="4">
        <f t="shared" si="97"/>
        <v>6215</v>
      </c>
      <c r="B6217" s="12" t="s">
        <v>14427</v>
      </c>
      <c r="C6217" s="12" t="s">
        <v>14428</v>
      </c>
    </row>
    <row r="6218" spans="1:3" x14ac:dyDescent="0.2">
      <c r="A6218" s="4">
        <f t="shared" si="97"/>
        <v>6216</v>
      </c>
      <c r="B6218" s="12" t="s">
        <v>3324</v>
      </c>
      <c r="C6218" s="12" t="s">
        <v>3325</v>
      </c>
    </row>
    <row r="6219" spans="1:3" x14ac:dyDescent="0.2">
      <c r="A6219" s="4">
        <f t="shared" si="97"/>
        <v>6217</v>
      </c>
      <c r="B6219" s="12" t="s">
        <v>14429</v>
      </c>
      <c r="C6219" s="12" t="s">
        <v>14430</v>
      </c>
    </row>
    <row r="6220" spans="1:3" x14ac:dyDescent="0.2">
      <c r="A6220" s="4">
        <f t="shared" si="97"/>
        <v>6218</v>
      </c>
      <c r="B6220" s="12" t="s">
        <v>14431</v>
      </c>
      <c r="C6220" s="12" t="s">
        <v>14432</v>
      </c>
    </row>
    <row r="6221" spans="1:3" x14ac:dyDescent="0.2">
      <c r="A6221" s="4">
        <f t="shared" si="97"/>
        <v>6219</v>
      </c>
      <c r="B6221" s="12" t="s">
        <v>14433</v>
      </c>
      <c r="C6221" s="12" t="s">
        <v>14434</v>
      </c>
    </row>
    <row r="6222" spans="1:3" x14ac:dyDescent="0.2">
      <c r="A6222" s="4">
        <f t="shared" si="97"/>
        <v>6220</v>
      </c>
      <c r="B6222" s="12" t="s">
        <v>14435</v>
      </c>
      <c r="C6222" s="12" t="s">
        <v>14436</v>
      </c>
    </row>
    <row r="6223" spans="1:3" x14ac:dyDescent="0.2">
      <c r="A6223" s="4">
        <f t="shared" si="97"/>
        <v>6221</v>
      </c>
      <c r="B6223" s="12" t="s">
        <v>14437</v>
      </c>
      <c r="C6223" s="12" t="s">
        <v>14438</v>
      </c>
    </row>
    <row r="6224" spans="1:3" x14ac:dyDescent="0.2">
      <c r="A6224" s="4">
        <f t="shared" si="97"/>
        <v>6222</v>
      </c>
      <c r="B6224" s="12" t="s">
        <v>14439</v>
      </c>
      <c r="C6224" s="12" t="s">
        <v>14440</v>
      </c>
    </row>
    <row r="6225" spans="1:3" x14ac:dyDescent="0.2">
      <c r="A6225" s="4">
        <f t="shared" si="97"/>
        <v>6223</v>
      </c>
      <c r="B6225" s="12" t="s">
        <v>14441</v>
      </c>
      <c r="C6225" s="12" t="s">
        <v>14442</v>
      </c>
    </row>
    <row r="6226" spans="1:3" x14ac:dyDescent="0.2">
      <c r="A6226" s="4">
        <f t="shared" si="97"/>
        <v>6224</v>
      </c>
      <c r="B6226" s="12" t="s">
        <v>14443</v>
      </c>
      <c r="C6226" s="12" t="s">
        <v>14444</v>
      </c>
    </row>
    <row r="6227" spans="1:3" x14ac:dyDescent="0.2">
      <c r="A6227" s="4">
        <f t="shared" si="97"/>
        <v>6225</v>
      </c>
      <c r="B6227" s="12" t="s">
        <v>7202</v>
      </c>
      <c r="C6227" s="12" t="s">
        <v>7203</v>
      </c>
    </row>
    <row r="6228" spans="1:3" x14ac:dyDescent="0.2">
      <c r="A6228" s="4">
        <f t="shared" si="97"/>
        <v>6226</v>
      </c>
      <c r="B6228" s="12" t="s">
        <v>14445</v>
      </c>
      <c r="C6228" s="12" t="s">
        <v>14446</v>
      </c>
    </row>
    <row r="6229" spans="1:3" x14ac:dyDescent="0.2">
      <c r="A6229" s="4">
        <f t="shared" si="97"/>
        <v>6227</v>
      </c>
      <c r="B6229" s="12" t="s">
        <v>14447</v>
      </c>
      <c r="C6229" s="12" t="s">
        <v>14448</v>
      </c>
    </row>
    <row r="6230" spans="1:3" x14ac:dyDescent="0.2">
      <c r="A6230" s="4">
        <f t="shared" si="97"/>
        <v>6228</v>
      </c>
      <c r="B6230" s="12" t="s">
        <v>14449</v>
      </c>
      <c r="C6230" s="12" t="s">
        <v>14450</v>
      </c>
    </row>
    <row r="6231" spans="1:3" x14ac:dyDescent="0.2">
      <c r="A6231" s="4">
        <f t="shared" si="97"/>
        <v>6229</v>
      </c>
      <c r="B6231" s="12" t="s">
        <v>14451</v>
      </c>
      <c r="C6231" s="12" t="s">
        <v>14452</v>
      </c>
    </row>
    <row r="6232" spans="1:3" x14ac:dyDescent="0.2">
      <c r="A6232" s="4">
        <f t="shared" si="97"/>
        <v>6230</v>
      </c>
      <c r="B6232" s="12" t="s">
        <v>14453</v>
      </c>
      <c r="C6232" s="12" t="s">
        <v>14454</v>
      </c>
    </row>
    <row r="6233" spans="1:3" x14ac:dyDescent="0.2">
      <c r="A6233" s="4">
        <f t="shared" si="97"/>
        <v>6231</v>
      </c>
      <c r="B6233" s="12" t="s">
        <v>14455</v>
      </c>
      <c r="C6233" s="12" t="s">
        <v>14456</v>
      </c>
    </row>
    <row r="6234" spans="1:3" x14ac:dyDescent="0.2">
      <c r="A6234" s="4">
        <f t="shared" si="97"/>
        <v>6232</v>
      </c>
      <c r="B6234" s="12" t="s">
        <v>14457</v>
      </c>
      <c r="C6234" s="12" t="s">
        <v>14458</v>
      </c>
    </row>
    <row r="6235" spans="1:3" x14ac:dyDescent="0.2">
      <c r="A6235" s="4">
        <f t="shared" si="97"/>
        <v>6233</v>
      </c>
      <c r="B6235" s="12" t="s">
        <v>14459</v>
      </c>
      <c r="C6235" s="12" t="s">
        <v>14460</v>
      </c>
    </row>
    <row r="6236" spans="1:3" x14ac:dyDescent="0.2">
      <c r="A6236" s="4">
        <f t="shared" si="97"/>
        <v>6234</v>
      </c>
      <c r="B6236" s="12" t="s">
        <v>14461</v>
      </c>
      <c r="C6236" s="12" t="s">
        <v>14462</v>
      </c>
    </row>
    <row r="6237" spans="1:3" x14ac:dyDescent="0.2">
      <c r="A6237" s="4">
        <f t="shared" si="97"/>
        <v>6235</v>
      </c>
      <c r="B6237" s="12" t="s">
        <v>13406</v>
      </c>
      <c r="C6237" s="12" t="s">
        <v>4795</v>
      </c>
    </row>
    <row r="6238" spans="1:3" x14ac:dyDescent="0.2">
      <c r="A6238" s="4">
        <f t="shared" si="97"/>
        <v>6236</v>
      </c>
      <c r="B6238" s="12" t="s">
        <v>14463</v>
      </c>
      <c r="C6238" s="12" t="s">
        <v>14464</v>
      </c>
    </row>
    <row r="6239" spans="1:3" x14ac:dyDescent="0.2">
      <c r="A6239" s="4">
        <f t="shared" si="97"/>
        <v>6237</v>
      </c>
      <c r="B6239" s="12" t="s">
        <v>14465</v>
      </c>
      <c r="C6239" s="12" t="s">
        <v>14466</v>
      </c>
    </row>
    <row r="6240" spans="1:3" x14ac:dyDescent="0.2">
      <c r="A6240" s="4">
        <f t="shared" si="97"/>
        <v>6238</v>
      </c>
      <c r="B6240" s="12" t="s">
        <v>14467</v>
      </c>
      <c r="C6240" s="12" t="s">
        <v>14468</v>
      </c>
    </row>
    <row r="6241" spans="1:3" x14ac:dyDescent="0.2">
      <c r="A6241" s="4">
        <f t="shared" si="97"/>
        <v>6239</v>
      </c>
      <c r="B6241" s="12" t="s">
        <v>14471</v>
      </c>
      <c r="C6241" s="12" t="s">
        <v>14472</v>
      </c>
    </row>
    <row r="6242" spans="1:3" x14ac:dyDescent="0.2">
      <c r="A6242" s="4">
        <f t="shared" si="97"/>
        <v>6240</v>
      </c>
      <c r="B6242" s="12" t="s">
        <v>14473</v>
      </c>
      <c r="C6242" s="12" t="s">
        <v>14474</v>
      </c>
    </row>
    <row r="6243" spans="1:3" x14ac:dyDescent="0.2">
      <c r="A6243" s="4">
        <f t="shared" si="97"/>
        <v>6241</v>
      </c>
      <c r="B6243" s="12" t="s">
        <v>14475</v>
      </c>
      <c r="C6243" s="12" t="s">
        <v>14476</v>
      </c>
    </row>
    <row r="6244" spans="1:3" x14ac:dyDescent="0.2">
      <c r="A6244" s="4">
        <f t="shared" si="97"/>
        <v>6242</v>
      </c>
      <c r="B6244" s="12" t="s">
        <v>14477</v>
      </c>
      <c r="C6244" s="12" t="s">
        <v>14478</v>
      </c>
    </row>
    <row r="6245" spans="1:3" x14ac:dyDescent="0.2">
      <c r="A6245" s="4">
        <f t="shared" si="97"/>
        <v>6243</v>
      </c>
      <c r="B6245" s="12" t="s">
        <v>14479</v>
      </c>
      <c r="C6245" s="12" t="s">
        <v>10453</v>
      </c>
    </row>
    <row r="6246" spans="1:3" x14ac:dyDescent="0.2">
      <c r="A6246" s="4">
        <f t="shared" si="97"/>
        <v>6244</v>
      </c>
      <c r="B6246" s="12" t="s">
        <v>14480</v>
      </c>
      <c r="C6246" s="12" t="s">
        <v>14481</v>
      </c>
    </row>
    <row r="6247" spans="1:3" x14ac:dyDescent="0.2">
      <c r="A6247" s="4">
        <f t="shared" si="97"/>
        <v>6245</v>
      </c>
      <c r="B6247" s="12" t="s">
        <v>14482</v>
      </c>
      <c r="C6247" s="12" t="s">
        <v>14483</v>
      </c>
    </row>
    <row r="6248" spans="1:3" x14ac:dyDescent="0.2">
      <c r="A6248" s="4">
        <f t="shared" si="97"/>
        <v>6246</v>
      </c>
      <c r="B6248" s="12" t="s">
        <v>14484</v>
      </c>
      <c r="C6248" s="12" t="s">
        <v>7716</v>
      </c>
    </row>
    <row r="6249" spans="1:3" x14ac:dyDescent="0.2">
      <c r="A6249" s="4">
        <f t="shared" si="97"/>
        <v>6247</v>
      </c>
      <c r="B6249" s="12" t="s">
        <v>12621</v>
      </c>
      <c r="C6249" s="12" t="s">
        <v>12622</v>
      </c>
    </row>
    <row r="6250" spans="1:3" x14ac:dyDescent="0.2">
      <c r="A6250" s="4">
        <f t="shared" si="97"/>
        <v>6248</v>
      </c>
      <c r="B6250" s="12" t="s">
        <v>14485</v>
      </c>
      <c r="C6250" s="12" t="s">
        <v>14486</v>
      </c>
    </row>
    <row r="6251" spans="1:3" x14ac:dyDescent="0.2">
      <c r="A6251" s="4">
        <f t="shared" si="97"/>
        <v>6249</v>
      </c>
      <c r="B6251" s="12" t="s">
        <v>14487</v>
      </c>
      <c r="C6251" s="12" t="s">
        <v>14488</v>
      </c>
    </row>
    <row r="6252" spans="1:3" x14ac:dyDescent="0.2">
      <c r="A6252" s="4">
        <f t="shared" si="97"/>
        <v>6250</v>
      </c>
      <c r="B6252" s="12" t="s">
        <v>14489</v>
      </c>
      <c r="C6252" s="12" t="s">
        <v>14490</v>
      </c>
    </row>
    <row r="6253" spans="1:3" x14ac:dyDescent="0.2">
      <c r="A6253" s="4">
        <f t="shared" si="97"/>
        <v>6251</v>
      </c>
      <c r="B6253" s="12" t="s">
        <v>14491</v>
      </c>
      <c r="C6253" s="12" t="s">
        <v>14492</v>
      </c>
    </row>
    <row r="6254" spans="1:3" x14ac:dyDescent="0.2">
      <c r="A6254" s="4">
        <f t="shared" si="97"/>
        <v>6252</v>
      </c>
      <c r="B6254" s="12" t="s">
        <v>14493</v>
      </c>
      <c r="C6254" s="12" t="s">
        <v>14494</v>
      </c>
    </row>
    <row r="6255" spans="1:3" x14ac:dyDescent="0.2">
      <c r="A6255" s="4">
        <f t="shared" si="97"/>
        <v>6253</v>
      </c>
      <c r="B6255" s="12" t="s">
        <v>12616</v>
      </c>
      <c r="C6255" s="12" t="s">
        <v>12617</v>
      </c>
    </row>
    <row r="6256" spans="1:3" x14ac:dyDescent="0.2">
      <c r="A6256" s="4">
        <f t="shared" si="97"/>
        <v>6254</v>
      </c>
      <c r="B6256" s="12" t="s">
        <v>14495</v>
      </c>
      <c r="C6256" s="12" t="s">
        <v>22809</v>
      </c>
    </row>
    <row r="6257" spans="1:3" x14ac:dyDescent="0.2">
      <c r="A6257" s="4">
        <f t="shared" si="97"/>
        <v>6255</v>
      </c>
      <c r="B6257" s="12" t="s">
        <v>8436</v>
      </c>
      <c r="C6257" s="12" t="s">
        <v>8437</v>
      </c>
    </row>
    <row r="6258" spans="1:3" x14ac:dyDescent="0.2">
      <c r="A6258" s="4">
        <f t="shared" si="97"/>
        <v>6256</v>
      </c>
      <c r="B6258" s="12" t="s">
        <v>8438</v>
      </c>
      <c r="C6258" s="12" t="s">
        <v>8439</v>
      </c>
    </row>
    <row r="6259" spans="1:3" x14ac:dyDescent="0.2">
      <c r="A6259" s="4">
        <f t="shared" si="97"/>
        <v>6257</v>
      </c>
      <c r="B6259" s="12" t="s">
        <v>14496</v>
      </c>
      <c r="C6259" s="12" t="s">
        <v>14497</v>
      </c>
    </row>
    <row r="6260" spans="1:3" x14ac:dyDescent="0.2">
      <c r="A6260" s="4">
        <f t="shared" si="97"/>
        <v>6258</v>
      </c>
      <c r="B6260" s="12" t="s">
        <v>14498</v>
      </c>
      <c r="C6260" s="12" t="s">
        <v>14499</v>
      </c>
    </row>
    <row r="6261" spans="1:3" x14ac:dyDescent="0.2">
      <c r="A6261" s="4">
        <f t="shared" si="97"/>
        <v>6259</v>
      </c>
      <c r="B6261" s="12" t="s">
        <v>14500</v>
      </c>
      <c r="C6261" s="12" t="s">
        <v>14501</v>
      </c>
    </row>
    <row r="6262" spans="1:3" x14ac:dyDescent="0.2">
      <c r="A6262" s="4">
        <f t="shared" si="97"/>
        <v>6260</v>
      </c>
      <c r="B6262" s="12" t="s">
        <v>14502</v>
      </c>
      <c r="C6262" s="12" t="s">
        <v>14503</v>
      </c>
    </row>
    <row r="6263" spans="1:3" x14ac:dyDescent="0.2">
      <c r="A6263" s="4">
        <f t="shared" si="97"/>
        <v>6261</v>
      </c>
      <c r="B6263" s="12" t="s">
        <v>14504</v>
      </c>
      <c r="C6263" s="12" t="s">
        <v>14505</v>
      </c>
    </row>
    <row r="6264" spans="1:3" x14ac:dyDescent="0.2">
      <c r="A6264" s="4">
        <f t="shared" si="97"/>
        <v>6262</v>
      </c>
      <c r="B6264" s="12" t="s">
        <v>14506</v>
      </c>
      <c r="C6264" s="12" t="s">
        <v>14507</v>
      </c>
    </row>
    <row r="6265" spans="1:3" x14ac:dyDescent="0.2">
      <c r="A6265" s="4">
        <f t="shared" si="97"/>
        <v>6263</v>
      </c>
      <c r="B6265" s="12" t="s">
        <v>14508</v>
      </c>
      <c r="C6265" s="12" t="s">
        <v>14509</v>
      </c>
    </row>
    <row r="6266" spans="1:3" x14ac:dyDescent="0.2">
      <c r="A6266" s="4">
        <f t="shared" si="97"/>
        <v>6264</v>
      </c>
      <c r="B6266" s="12" t="s">
        <v>14510</v>
      </c>
      <c r="C6266" s="12" t="s">
        <v>15</v>
      </c>
    </row>
    <row r="6267" spans="1:3" x14ac:dyDescent="0.2">
      <c r="A6267" s="4">
        <f t="shared" si="97"/>
        <v>6265</v>
      </c>
      <c r="B6267" s="12" t="s">
        <v>14511</v>
      </c>
      <c r="C6267" s="12" t="s">
        <v>14512</v>
      </c>
    </row>
    <row r="6268" spans="1:3" x14ac:dyDescent="0.2">
      <c r="A6268" s="4">
        <f t="shared" si="97"/>
        <v>6266</v>
      </c>
      <c r="B6268" s="12" t="s">
        <v>14513</v>
      </c>
      <c r="C6268" s="12" t="s">
        <v>14514</v>
      </c>
    </row>
    <row r="6269" spans="1:3" x14ac:dyDescent="0.2">
      <c r="A6269" s="4">
        <f t="shared" si="97"/>
        <v>6267</v>
      </c>
      <c r="B6269" s="12" t="s">
        <v>14515</v>
      </c>
      <c r="C6269" s="12" t="s">
        <v>14516</v>
      </c>
    </row>
    <row r="6270" spans="1:3" x14ac:dyDescent="0.2">
      <c r="A6270" s="4">
        <f t="shared" si="97"/>
        <v>6268</v>
      </c>
      <c r="B6270" s="12" t="s">
        <v>14517</v>
      </c>
      <c r="C6270" s="12" t="s">
        <v>14518</v>
      </c>
    </row>
    <row r="6271" spans="1:3" x14ac:dyDescent="0.2">
      <c r="A6271" s="4">
        <f t="shared" si="97"/>
        <v>6269</v>
      </c>
      <c r="B6271" s="12" t="s">
        <v>14519</v>
      </c>
      <c r="C6271" s="12" t="s">
        <v>14520</v>
      </c>
    </row>
    <row r="6272" spans="1:3" x14ac:dyDescent="0.2">
      <c r="A6272" s="4">
        <f t="shared" si="97"/>
        <v>6270</v>
      </c>
      <c r="B6272" s="12" t="s">
        <v>8443</v>
      </c>
      <c r="C6272" s="12" t="s">
        <v>8444</v>
      </c>
    </row>
    <row r="6273" spans="1:3" x14ac:dyDescent="0.2">
      <c r="A6273" s="4">
        <f t="shared" si="97"/>
        <v>6271</v>
      </c>
      <c r="B6273" s="12" t="s">
        <v>11765</v>
      </c>
      <c r="C6273" s="12" t="s">
        <v>11766</v>
      </c>
    </row>
    <row r="6274" spans="1:3" x14ac:dyDescent="0.2">
      <c r="A6274" s="4">
        <f t="shared" si="97"/>
        <v>6272</v>
      </c>
      <c r="B6274" s="12" t="s">
        <v>14521</v>
      </c>
      <c r="C6274" s="12" t="s">
        <v>14522</v>
      </c>
    </row>
    <row r="6275" spans="1:3" x14ac:dyDescent="0.2">
      <c r="A6275" s="4">
        <f t="shared" si="97"/>
        <v>6273</v>
      </c>
      <c r="B6275" s="12" t="s">
        <v>11933</v>
      </c>
      <c r="C6275" s="12" t="s">
        <v>11934</v>
      </c>
    </row>
    <row r="6276" spans="1:3" x14ac:dyDescent="0.2">
      <c r="A6276" s="4">
        <f t="shared" si="97"/>
        <v>6274</v>
      </c>
      <c r="B6276" s="12" t="s">
        <v>14523</v>
      </c>
      <c r="C6276" s="12" t="s">
        <v>14524</v>
      </c>
    </row>
    <row r="6277" spans="1:3" x14ac:dyDescent="0.2">
      <c r="A6277" s="4">
        <f t="shared" ref="A6277:A6340" si="98">A6276+1</f>
        <v>6275</v>
      </c>
      <c r="B6277" s="12" t="s">
        <v>14525</v>
      </c>
      <c r="C6277" s="12" t="s">
        <v>14526</v>
      </c>
    </row>
    <row r="6278" spans="1:3" x14ac:dyDescent="0.2">
      <c r="A6278" s="4">
        <f t="shared" si="98"/>
        <v>6276</v>
      </c>
      <c r="B6278" s="12" t="s">
        <v>14527</v>
      </c>
      <c r="C6278" s="12" t="s">
        <v>14528</v>
      </c>
    </row>
    <row r="6279" spans="1:3" x14ac:dyDescent="0.2">
      <c r="A6279" s="4">
        <f t="shared" si="98"/>
        <v>6277</v>
      </c>
      <c r="B6279" s="12" t="s">
        <v>14529</v>
      </c>
      <c r="C6279" s="12" t="s">
        <v>14530</v>
      </c>
    </row>
    <row r="6280" spans="1:3" x14ac:dyDescent="0.2">
      <c r="A6280" s="4">
        <f t="shared" si="98"/>
        <v>6278</v>
      </c>
      <c r="B6280" s="12" t="s">
        <v>14531</v>
      </c>
      <c r="C6280" s="12" t="s">
        <v>14532</v>
      </c>
    </row>
    <row r="6281" spans="1:3" x14ac:dyDescent="0.2">
      <c r="A6281" s="4">
        <f t="shared" si="98"/>
        <v>6279</v>
      </c>
      <c r="B6281" s="12" t="s">
        <v>14533</v>
      </c>
      <c r="C6281" s="12" t="s">
        <v>14534</v>
      </c>
    </row>
    <row r="6282" spans="1:3" x14ac:dyDescent="0.2">
      <c r="A6282" s="4">
        <f t="shared" si="98"/>
        <v>6280</v>
      </c>
      <c r="B6282" s="12" t="s">
        <v>12337</v>
      </c>
      <c r="C6282" s="12" t="s">
        <v>12338</v>
      </c>
    </row>
    <row r="6283" spans="1:3" x14ac:dyDescent="0.2">
      <c r="A6283" s="4">
        <f t="shared" si="98"/>
        <v>6281</v>
      </c>
      <c r="B6283" s="12" t="s">
        <v>14535</v>
      </c>
      <c r="C6283" s="12" t="s">
        <v>14536</v>
      </c>
    </row>
    <row r="6284" spans="1:3" x14ac:dyDescent="0.2">
      <c r="A6284" s="4">
        <f t="shared" si="98"/>
        <v>6282</v>
      </c>
      <c r="B6284" s="12" t="s">
        <v>14537</v>
      </c>
      <c r="C6284" s="12" t="s">
        <v>933</v>
      </c>
    </row>
    <row r="6285" spans="1:3" x14ac:dyDescent="0.2">
      <c r="A6285" s="4">
        <f t="shared" si="98"/>
        <v>6283</v>
      </c>
      <c r="B6285" s="12" t="s">
        <v>3351</v>
      </c>
      <c r="C6285" s="12" t="s">
        <v>3352</v>
      </c>
    </row>
    <row r="6286" spans="1:3" x14ac:dyDescent="0.2">
      <c r="A6286" s="4">
        <f t="shared" si="98"/>
        <v>6284</v>
      </c>
      <c r="B6286" s="12" t="s">
        <v>14538</v>
      </c>
      <c r="C6286" s="12" t="s">
        <v>14539</v>
      </c>
    </row>
    <row r="6287" spans="1:3" x14ac:dyDescent="0.2">
      <c r="A6287" s="4">
        <f t="shared" si="98"/>
        <v>6285</v>
      </c>
      <c r="B6287" s="12" t="s">
        <v>14544</v>
      </c>
      <c r="C6287" s="12" t="s">
        <v>14545</v>
      </c>
    </row>
    <row r="6288" spans="1:3" x14ac:dyDescent="0.2">
      <c r="A6288" s="4">
        <f t="shared" si="98"/>
        <v>6286</v>
      </c>
      <c r="B6288" s="12" t="s">
        <v>14548</v>
      </c>
      <c r="C6288" s="12" t="s">
        <v>14549</v>
      </c>
    </row>
    <row r="6289" spans="1:3" x14ac:dyDescent="0.2">
      <c r="A6289" s="4">
        <f t="shared" si="98"/>
        <v>6287</v>
      </c>
      <c r="B6289" s="12" t="s">
        <v>6727</v>
      </c>
      <c r="C6289" s="12" t="s">
        <v>6728</v>
      </c>
    </row>
    <row r="6290" spans="1:3" x14ac:dyDescent="0.2">
      <c r="A6290" s="4">
        <f t="shared" si="98"/>
        <v>6288</v>
      </c>
      <c r="B6290" s="12" t="s">
        <v>14550</v>
      </c>
      <c r="C6290" s="12" t="s">
        <v>14551</v>
      </c>
    </row>
    <row r="6291" spans="1:3" x14ac:dyDescent="0.2">
      <c r="A6291" s="4">
        <f t="shared" si="98"/>
        <v>6289</v>
      </c>
      <c r="B6291" s="12" t="s">
        <v>14552</v>
      </c>
      <c r="C6291" s="12" t="s">
        <v>14553</v>
      </c>
    </row>
    <row r="6292" spans="1:3" x14ac:dyDescent="0.2">
      <c r="A6292" s="4">
        <f t="shared" si="98"/>
        <v>6290</v>
      </c>
      <c r="B6292" s="12" t="s">
        <v>14554</v>
      </c>
      <c r="C6292" s="12" t="s">
        <v>14555</v>
      </c>
    </row>
    <row r="6293" spans="1:3" x14ac:dyDescent="0.2">
      <c r="A6293" s="4">
        <f t="shared" si="98"/>
        <v>6291</v>
      </c>
      <c r="B6293" s="12" t="s">
        <v>14556</v>
      </c>
      <c r="C6293" s="12" t="s">
        <v>11461</v>
      </c>
    </row>
    <row r="6294" spans="1:3" x14ac:dyDescent="0.2">
      <c r="A6294" s="4">
        <f t="shared" si="98"/>
        <v>6292</v>
      </c>
      <c r="B6294" s="12" t="s">
        <v>14557</v>
      </c>
      <c r="C6294" s="12" t="s">
        <v>14558</v>
      </c>
    </row>
    <row r="6295" spans="1:3" x14ac:dyDescent="0.2">
      <c r="A6295" s="4">
        <f t="shared" si="98"/>
        <v>6293</v>
      </c>
      <c r="B6295" s="12" t="s">
        <v>14559</v>
      </c>
      <c r="C6295" s="12" t="s">
        <v>14560</v>
      </c>
    </row>
    <row r="6296" spans="1:3" x14ac:dyDescent="0.2">
      <c r="A6296" s="4">
        <f t="shared" si="98"/>
        <v>6294</v>
      </c>
      <c r="B6296" s="12" t="s">
        <v>14561</v>
      </c>
      <c r="C6296" s="12" t="s">
        <v>22683</v>
      </c>
    </row>
    <row r="6297" spans="1:3" x14ac:dyDescent="0.2">
      <c r="A6297" s="4">
        <f t="shared" si="98"/>
        <v>6295</v>
      </c>
      <c r="B6297" s="12" t="s">
        <v>14562</v>
      </c>
      <c r="C6297" s="12" t="s">
        <v>14563</v>
      </c>
    </row>
    <row r="6298" spans="1:3" x14ac:dyDescent="0.2">
      <c r="A6298" s="4">
        <f t="shared" si="98"/>
        <v>6296</v>
      </c>
      <c r="B6298" s="12" t="s">
        <v>14564</v>
      </c>
      <c r="C6298" s="12" t="s">
        <v>14565</v>
      </c>
    </row>
    <row r="6299" spans="1:3" x14ac:dyDescent="0.2">
      <c r="A6299" s="4">
        <f t="shared" si="98"/>
        <v>6297</v>
      </c>
      <c r="B6299" s="12" t="s">
        <v>8449</v>
      </c>
      <c r="C6299" s="12" t="s">
        <v>8450</v>
      </c>
    </row>
    <row r="6300" spans="1:3" x14ac:dyDescent="0.2">
      <c r="A6300" s="4">
        <f t="shared" si="98"/>
        <v>6298</v>
      </c>
      <c r="B6300" s="12" t="s">
        <v>14566</v>
      </c>
      <c r="C6300" s="12" t="s">
        <v>14567</v>
      </c>
    </row>
    <row r="6301" spans="1:3" x14ac:dyDescent="0.2">
      <c r="A6301" s="4">
        <f t="shared" si="98"/>
        <v>6299</v>
      </c>
      <c r="B6301" s="12" t="s">
        <v>10952</v>
      </c>
      <c r="C6301" s="12" t="s">
        <v>10953</v>
      </c>
    </row>
    <row r="6302" spans="1:3" x14ac:dyDescent="0.2">
      <c r="A6302" s="4">
        <f t="shared" si="98"/>
        <v>6300</v>
      </c>
      <c r="B6302" s="12" t="s">
        <v>14568</v>
      </c>
      <c r="C6302" s="12" t="s">
        <v>14569</v>
      </c>
    </row>
    <row r="6303" spans="1:3" x14ac:dyDescent="0.2">
      <c r="A6303" s="4">
        <f t="shared" si="98"/>
        <v>6301</v>
      </c>
      <c r="B6303" s="12" t="s">
        <v>14570</v>
      </c>
      <c r="C6303" s="12" t="s">
        <v>14571</v>
      </c>
    </row>
    <row r="6304" spans="1:3" x14ac:dyDescent="0.2">
      <c r="A6304" s="4">
        <f t="shared" si="98"/>
        <v>6302</v>
      </c>
      <c r="B6304" s="12" t="s">
        <v>14572</v>
      </c>
      <c r="C6304" s="12" t="s">
        <v>14573</v>
      </c>
    </row>
    <row r="6305" spans="1:3" x14ac:dyDescent="0.2">
      <c r="A6305" s="4">
        <f t="shared" si="98"/>
        <v>6303</v>
      </c>
      <c r="B6305" s="12" t="s">
        <v>14576</v>
      </c>
      <c r="C6305" s="12" t="s">
        <v>46</v>
      </c>
    </row>
    <row r="6306" spans="1:3" x14ac:dyDescent="0.2">
      <c r="A6306" s="4">
        <f t="shared" si="98"/>
        <v>6304</v>
      </c>
      <c r="B6306" s="12" t="s">
        <v>14577</v>
      </c>
      <c r="C6306" s="12" t="s">
        <v>14578</v>
      </c>
    </row>
    <row r="6307" spans="1:3" x14ac:dyDescent="0.2">
      <c r="A6307" s="4">
        <f t="shared" si="98"/>
        <v>6305</v>
      </c>
      <c r="B6307" s="12" t="s">
        <v>14579</v>
      </c>
      <c r="C6307" s="12" t="s">
        <v>14580</v>
      </c>
    </row>
    <row r="6308" spans="1:3" x14ac:dyDescent="0.2">
      <c r="A6308" s="4">
        <f t="shared" si="98"/>
        <v>6306</v>
      </c>
      <c r="B6308" s="12" t="s">
        <v>14585</v>
      </c>
      <c r="C6308" s="12" t="s">
        <v>14586</v>
      </c>
    </row>
    <row r="6309" spans="1:3" x14ac:dyDescent="0.2">
      <c r="A6309" s="4">
        <f t="shared" si="98"/>
        <v>6307</v>
      </c>
      <c r="B6309" s="12" t="s">
        <v>14587</v>
      </c>
      <c r="C6309" s="12" t="s">
        <v>14588</v>
      </c>
    </row>
    <row r="6310" spans="1:3" x14ac:dyDescent="0.2">
      <c r="A6310" s="4">
        <f t="shared" si="98"/>
        <v>6308</v>
      </c>
      <c r="B6310" s="12" t="s">
        <v>14589</v>
      </c>
      <c r="C6310" s="12" t="s">
        <v>14590</v>
      </c>
    </row>
    <row r="6311" spans="1:3" x14ac:dyDescent="0.2">
      <c r="A6311" s="4">
        <f t="shared" si="98"/>
        <v>6309</v>
      </c>
      <c r="B6311" s="12" t="s">
        <v>14591</v>
      </c>
      <c r="C6311" s="12" t="s">
        <v>14592</v>
      </c>
    </row>
    <row r="6312" spans="1:3" x14ac:dyDescent="0.2">
      <c r="A6312" s="4">
        <f t="shared" si="98"/>
        <v>6310</v>
      </c>
      <c r="B6312" s="12" t="s">
        <v>2814</v>
      </c>
      <c r="C6312" s="12" t="s">
        <v>2815</v>
      </c>
    </row>
    <row r="6313" spans="1:3" x14ac:dyDescent="0.2">
      <c r="A6313" s="4">
        <f t="shared" si="98"/>
        <v>6311</v>
      </c>
      <c r="B6313" s="12" t="s">
        <v>14595</v>
      </c>
      <c r="C6313" s="12" t="s">
        <v>14596</v>
      </c>
    </row>
    <row r="6314" spans="1:3" x14ac:dyDescent="0.2">
      <c r="A6314" s="4">
        <f t="shared" si="98"/>
        <v>6312</v>
      </c>
      <c r="B6314" s="12" t="s">
        <v>12944</v>
      </c>
      <c r="C6314" s="12" t="s">
        <v>2178</v>
      </c>
    </row>
    <row r="6315" spans="1:3" x14ac:dyDescent="0.2">
      <c r="A6315" s="4">
        <f t="shared" si="98"/>
        <v>6313</v>
      </c>
      <c r="B6315" s="12" t="s">
        <v>14597</v>
      </c>
      <c r="C6315" s="12" t="s">
        <v>14598</v>
      </c>
    </row>
    <row r="6316" spans="1:3" x14ac:dyDescent="0.2">
      <c r="A6316" s="4">
        <f t="shared" si="98"/>
        <v>6314</v>
      </c>
      <c r="B6316" s="12" t="s">
        <v>12008</v>
      </c>
      <c r="C6316" s="12" t="s">
        <v>12009</v>
      </c>
    </row>
    <row r="6317" spans="1:3" x14ac:dyDescent="0.2">
      <c r="A6317" s="4">
        <f t="shared" si="98"/>
        <v>6315</v>
      </c>
      <c r="B6317" s="12" t="s">
        <v>14599</v>
      </c>
      <c r="C6317" s="12" t="s">
        <v>14600</v>
      </c>
    </row>
    <row r="6318" spans="1:3" x14ac:dyDescent="0.2">
      <c r="A6318" s="4">
        <f t="shared" si="98"/>
        <v>6316</v>
      </c>
      <c r="B6318" s="12" t="s">
        <v>14601</v>
      </c>
      <c r="C6318" s="12" t="s">
        <v>14602</v>
      </c>
    </row>
    <row r="6319" spans="1:3" x14ac:dyDescent="0.2">
      <c r="A6319" s="4">
        <f t="shared" si="98"/>
        <v>6317</v>
      </c>
      <c r="B6319" s="12" t="s">
        <v>14603</v>
      </c>
      <c r="C6319" s="12" t="s">
        <v>14604</v>
      </c>
    </row>
    <row r="6320" spans="1:3" x14ac:dyDescent="0.2">
      <c r="A6320" s="4">
        <f t="shared" si="98"/>
        <v>6318</v>
      </c>
      <c r="B6320" s="12" t="s">
        <v>8455</v>
      </c>
      <c r="C6320" s="12" t="s">
        <v>8456</v>
      </c>
    </row>
    <row r="6321" spans="1:3" x14ac:dyDescent="0.2">
      <c r="A6321" s="4">
        <f t="shared" si="98"/>
        <v>6319</v>
      </c>
      <c r="B6321" s="12" t="s">
        <v>14605</v>
      </c>
      <c r="C6321" s="12" t="s">
        <v>1578</v>
      </c>
    </row>
    <row r="6322" spans="1:3" x14ac:dyDescent="0.2">
      <c r="A6322" s="4">
        <f t="shared" si="98"/>
        <v>6320</v>
      </c>
      <c r="B6322" s="12" t="s">
        <v>14606</v>
      </c>
      <c r="C6322" s="12" t="s">
        <v>14607</v>
      </c>
    </row>
    <row r="6323" spans="1:3" x14ac:dyDescent="0.2">
      <c r="A6323" s="4">
        <f t="shared" si="98"/>
        <v>6321</v>
      </c>
      <c r="B6323" s="12" t="s">
        <v>14610</v>
      </c>
      <c r="C6323" s="12" t="s">
        <v>14611</v>
      </c>
    </row>
    <row r="6324" spans="1:3" x14ac:dyDescent="0.2">
      <c r="A6324" s="4">
        <f t="shared" si="98"/>
        <v>6322</v>
      </c>
      <c r="B6324" s="12" t="s">
        <v>14612</v>
      </c>
      <c r="C6324" s="12" t="s">
        <v>14613</v>
      </c>
    </row>
    <row r="6325" spans="1:3" x14ac:dyDescent="0.2">
      <c r="A6325" s="4">
        <f t="shared" si="98"/>
        <v>6323</v>
      </c>
      <c r="B6325" s="12" t="s">
        <v>12312</v>
      </c>
      <c r="C6325" s="12" t="s">
        <v>12313</v>
      </c>
    </row>
    <row r="6326" spans="1:3" x14ac:dyDescent="0.2">
      <c r="A6326" s="4">
        <f t="shared" si="98"/>
        <v>6324</v>
      </c>
      <c r="B6326" s="12" t="s">
        <v>14614</v>
      </c>
      <c r="C6326" s="12" t="s">
        <v>3496</v>
      </c>
    </row>
    <row r="6327" spans="1:3" x14ac:dyDescent="0.2">
      <c r="A6327" s="4">
        <f t="shared" si="98"/>
        <v>6325</v>
      </c>
      <c r="B6327" s="12" t="s">
        <v>14615</v>
      </c>
      <c r="C6327" s="12" t="s">
        <v>14616</v>
      </c>
    </row>
    <row r="6328" spans="1:3" x14ac:dyDescent="0.2">
      <c r="A6328" s="4">
        <f t="shared" si="98"/>
        <v>6326</v>
      </c>
      <c r="B6328" s="12" t="s">
        <v>14617</v>
      </c>
      <c r="C6328" s="12" t="s">
        <v>14618</v>
      </c>
    </row>
    <row r="6329" spans="1:3" x14ac:dyDescent="0.2">
      <c r="A6329" s="4">
        <f t="shared" si="98"/>
        <v>6327</v>
      </c>
      <c r="B6329" s="12" t="s">
        <v>14619</v>
      </c>
      <c r="C6329" s="12" t="s">
        <v>14620</v>
      </c>
    </row>
    <row r="6330" spans="1:3" x14ac:dyDescent="0.2">
      <c r="A6330" s="4">
        <f t="shared" si="98"/>
        <v>6328</v>
      </c>
      <c r="B6330" s="12" t="s">
        <v>14621</v>
      </c>
      <c r="C6330" s="12" t="s">
        <v>14622</v>
      </c>
    </row>
    <row r="6331" spans="1:3" x14ac:dyDescent="0.2">
      <c r="A6331" s="4">
        <f t="shared" si="98"/>
        <v>6329</v>
      </c>
      <c r="B6331" s="12" t="s">
        <v>13104</v>
      </c>
      <c r="C6331" s="12" t="s">
        <v>13105</v>
      </c>
    </row>
    <row r="6332" spans="1:3" x14ac:dyDescent="0.2">
      <c r="A6332" s="4">
        <f t="shared" si="98"/>
        <v>6330</v>
      </c>
      <c r="B6332" s="12" t="s">
        <v>14623</v>
      </c>
      <c r="C6332" s="12" t="s">
        <v>14624</v>
      </c>
    </row>
    <row r="6333" spans="1:3" x14ac:dyDescent="0.2">
      <c r="A6333" s="4">
        <f t="shared" si="98"/>
        <v>6331</v>
      </c>
      <c r="B6333" s="12" t="s">
        <v>14625</v>
      </c>
      <c r="C6333" s="12" t="s">
        <v>14626</v>
      </c>
    </row>
    <row r="6334" spans="1:3" x14ac:dyDescent="0.2">
      <c r="A6334" s="4">
        <f t="shared" si="98"/>
        <v>6332</v>
      </c>
      <c r="B6334" s="12" t="s">
        <v>8457</v>
      </c>
      <c r="C6334" s="12" t="s">
        <v>8458</v>
      </c>
    </row>
    <row r="6335" spans="1:3" x14ac:dyDescent="0.2">
      <c r="A6335" s="4">
        <f t="shared" si="98"/>
        <v>6333</v>
      </c>
      <c r="B6335" s="12" t="s">
        <v>14627</v>
      </c>
      <c r="C6335" s="12" t="s">
        <v>14628</v>
      </c>
    </row>
    <row r="6336" spans="1:3" x14ac:dyDescent="0.2">
      <c r="A6336" s="4">
        <f t="shared" si="98"/>
        <v>6334</v>
      </c>
      <c r="B6336" s="12" t="s">
        <v>14629</v>
      </c>
      <c r="C6336" s="12" t="s">
        <v>14630</v>
      </c>
    </row>
    <row r="6337" spans="1:3" x14ac:dyDescent="0.2">
      <c r="A6337" s="4">
        <f t="shared" si="98"/>
        <v>6335</v>
      </c>
      <c r="B6337" s="12" t="s">
        <v>14631</v>
      </c>
      <c r="C6337" s="12" t="s">
        <v>14632</v>
      </c>
    </row>
    <row r="6338" spans="1:3" x14ac:dyDescent="0.2">
      <c r="A6338" s="4">
        <f t="shared" si="98"/>
        <v>6336</v>
      </c>
      <c r="B6338" s="12" t="s">
        <v>14633</v>
      </c>
      <c r="C6338" s="12" t="s">
        <v>14634</v>
      </c>
    </row>
    <row r="6339" spans="1:3" x14ac:dyDescent="0.2">
      <c r="A6339" s="4">
        <f t="shared" si="98"/>
        <v>6337</v>
      </c>
      <c r="B6339" s="12" t="s">
        <v>14635</v>
      </c>
      <c r="C6339" s="12" t="s">
        <v>14636</v>
      </c>
    </row>
    <row r="6340" spans="1:3" x14ac:dyDescent="0.2">
      <c r="A6340" s="4">
        <f t="shared" si="98"/>
        <v>6338</v>
      </c>
      <c r="B6340" s="12" t="s">
        <v>14637</v>
      </c>
      <c r="C6340" s="12" t="s">
        <v>2654</v>
      </c>
    </row>
    <row r="6341" spans="1:3" x14ac:dyDescent="0.2">
      <c r="A6341" s="4">
        <f t="shared" ref="A6341:A6404" si="99">A6340+1</f>
        <v>6339</v>
      </c>
      <c r="B6341" s="12" t="s">
        <v>14638</v>
      </c>
      <c r="C6341" s="12" t="s">
        <v>14639</v>
      </c>
    </row>
    <row r="6342" spans="1:3" x14ac:dyDescent="0.2">
      <c r="A6342" s="4">
        <f t="shared" si="99"/>
        <v>6340</v>
      </c>
      <c r="B6342" s="12" t="s">
        <v>14640</v>
      </c>
      <c r="C6342" s="12" t="s">
        <v>14641</v>
      </c>
    </row>
    <row r="6343" spans="1:3" x14ac:dyDescent="0.2">
      <c r="A6343" s="4">
        <f t="shared" si="99"/>
        <v>6341</v>
      </c>
      <c r="B6343" s="12" t="s">
        <v>14642</v>
      </c>
      <c r="C6343" s="12" t="s">
        <v>14643</v>
      </c>
    </row>
    <row r="6344" spans="1:3" x14ac:dyDescent="0.2">
      <c r="A6344" s="4">
        <f t="shared" si="99"/>
        <v>6342</v>
      </c>
      <c r="B6344" s="12" t="s">
        <v>14644</v>
      </c>
      <c r="C6344" s="12" t="s">
        <v>14645</v>
      </c>
    </row>
    <row r="6345" spans="1:3" x14ac:dyDescent="0.2">
      <c r="A6345" s="4">
        <f t="shared" si="99"/>
        <v>6343</v>
      </c>
      <c r="B6345" s="12" t="s">
        <v>14646</v>
      </c>
      <c r="C6345" s="12" t="s">
        <v>14647</v>
      </c>
    </row>
    <row r="6346" spans="1:3" x14ac:dyDescent="0.2">
      <c r="A6346" s="4">
        <f t="shared" si="99"/>
        <v>6344</v>
      </c>
      <c r="B6346" s="12" t="s">
        <v>14648</v>
      </c>
      <c r="C6346" s="12" t="s">
        <v>14649</v>
      </c>
    </row>
    <row r="6347" spans="1:3" x14ac:dyDescent="0.2">
      <c r="A6347" s="4">
        <f t="shared" si="99"/>
        <v>6345</v>
      </c>
      <c r="B6347" s="12" t="s">
        <v>14650</v>
      </c>
      <c r="C6347" s="12" t="s">
        <v>14651</v>
      </c>
    </row>
    <row r="6348" spans="1:3" x14ac:dyDescent="0.2">
      <c r="A6348" s="4">
        <f t="shared" si="99"/>
        <v>6346</v>
      </c>
      <c r="B6348" s="12" t="s">
        <v>14654</v>
      </c>
      <c r="C6348" s="12" t="s">
        <v>14655</v>
      </c>
    </row>
    <row r="6349" spans="1:3" x14ac:dyDescent="0.2">
      <c r="A6349" s="4">
        <f t="shared" si="99"/>
        <v>6347</v>
      </c>
      <c r="B6349" s="12" t="s">
        <v>14658</v>
      </c>
      <c r="C6349" s="12" t="s">
        <v>14659</v>
      </c>
    </row>
    <row r="6350" spans="1:3" x14ac:dyDescent="0.2">
      <c r="A6350" s="4">
        <f t="shared" si="99"/>
        <v>6348</v>
      </c>
      <c r="B6350" s="12" t="s">
        <v>14662</v>
      </c>
      <c r="C6350" s="12" t="s">
        <v>14663</v>
      </c>
    </row>
    <row r="6351" spans="1:3" x14ac:dyDescent="0.2">
      <c r="A6351" s="4">
        <f t="shared" si="99"/>
        <v>6349</v>
      </c>
      <c r="B6351" s="12" t="s">
        <v>14664</v>
      </c>
      <c r="C6351" s="12" t="s">
        <v>14665</v>
      </c>
    </row>
    <row r="6352" spans="1:3" x14ac:dyDescent="0.2">
      <c r="A6352" s="4">
        <f t="shared" si="99"/>
        <v>6350</v>
      </c>
      <c r="B6352" s="12" t="s">
        <v>14666</v>
      </c>
      <c r="C6352" s="12" t="s">
        <v>14667</v>
      </c>
    </row>
    <row r="6353" spans="1:3" x14ac:dyDescent="0.2">
      <c r="A6353" s="4">
        <f t="shared" si="99"/>
        <v>6351</v>
      </c>
      <c r="B6353" s="12" t="s">
        <v>14668</v>
      </c>
      <c r="C6353" s="12" t="s">
        <v>14669</v>
      </c>
    </row>
    <row r="6354" spans="1:3" x14ac:dyDescent="0.2">
      <c r="A6354" s="4">
        <f t="shared" si="99"/>
        <v>6352</v>
      </c>
      <c r="B6354" s="12" t="s">
        <v>14670</v>
      </c>
      <c r="C6354" s="12" t="s">
        <v>14671</v>
      </c>
    </row>
    <row r="6355" spans="1:3" x14ac:dyDescent="0.2">
      <c r="A6355" s="4">
        <f t="shared" si="99"/>
        <v>6353</v>
      </c>
      <c r="B6355" s="12" t="s">
        <v>22708</v>
      </c>
      <c r="C6355" s="12" t="s">
        <v>14672</v>
      </c>
    </row>
    <row r="6356" spans="1:3" x14ac:dyDescent="0.2">
      <c r="A6356" s="4">
        <f t="shared" si="99"/>
        <v>6354</v>
      </c>
      <c r="B6356" s="12" t="s">
        <v>14673</v>
      </c>
      <c r="C6356" s="12" t="s">
        <v>14674</v>
      </c>
    </row>
    <row r="6357" spans="1:3" x14ac:dyDescent="0.2">
      <c r="A6357" s="4">
        <f t="shared" si="99"/>
        <v>6355</v>
      </c>
      <c r="B6357" s="12" t="s">
        <v>14675</v>
      </c>
      <c r="C6357" s="12" t="s">
        <v>14676</v>
      </c>
    </row>
    <row r="6358" spans="1:3" x14ac:dyDescent="0.2">
      <c r="A6358" s="4">
        <f t="shared" si="99"/>
        <v>6356</v>
      </c>
      <c r="B6358" s="12" t="s">
        <v>14677</v>
      </c>
      <c r="C6358" s="12" t="s">
        <v>14678</v>
      </c>
    </row>
    <row r="6359" spans="1:3" x14ac:dyDescent="0.2">
      <c r="A6359" s="4">
        <f t="shared" si="99"/>
        <v>6357</v>
      </c>
      <c r="B6359" s="12" t="s">
        <v>6343</v>
      </c>
      <c r="C6359" s="12" t="s">
        <v>6344</v>
      </c>
    </row>
    <row r="6360" spans="1:3" x14ac:dyDescent="0.2">
      <c r="A6360" s="4">
        <f t="shared" si="99"/>
        <v>6358</v>
      </c>
      <c r="B6360" s="12" t="s">
        <v>8463</v>
      </c>
      <c r="C6360" s="12" t="s">
        <v>8464</v>
      </c>
    </row>
    <row r="6361" spans="1:3" x14ac:dyDescent="0.2">
      <c r="A6361" s="4">
        <f t="shared" si="99"/>
        <v>6359</v>
      </c>
      <c r="B6361" s="12" t="s">
        <v>14679</v>
      </c>
      <c r="C6361" s="12" t="s">
        <v>14680</v>
      </c>
    </row>
    <row r="6362" spans="1:3" x14ac:dyDescent="0.2">
      <c r="A6362" s="4">
        <f t="shared" si="99"/>
        <v>6360</v>
      </c>
      <c r="B6362" s="12" t="s">
        <v>14681</v>
      </c>
      <c r="C6362" s="12" t="s">
        <v>14682</v>
      </c>
    </row>
    <row r="6363" spans="1:3" x14ac:dyDescent="0.2">
      <c r="A6363" s="4">
        <f t="shared" si="99"/>
        <v>6361</v>
      </c>
      <c r="B6363" s="12" t="s">
        <v>14683</v>
      </c>
      <c r="C6363" s="12" t="s">
        <v>14684</v>
      </c>
    </row>
    <row r="6364" spans="1:3" x14ac:dyDescent="0.2">
      <c r="A6364" s="4">
        <f t="shared" si="99"/>
        <v>6362</v>
      </c>
      <c r="B6364" s="12" t="s">
        <v>14685</v>
      </c>
      <c r="C6364" s="12" t="s">
        <v>14686</v>
      </c>
    </row>
    <row r="6365" spans="1:3" x14ac:dyDescent="0.2">
      <c r="A6365" s="4">
        <f t="shared" si="99"/>
        <v>6363</v>
      </c>
      <c r="B6365" s="12" t="s">
        <v>14687</v>
      </c>
      <c r="C6365" s="12" t="s">
        <v>14688</v>
      </c>
    </row>
    <row r="6366" spans="1:3" x14ac:dyDescent="0.2">
      <c r="A6366" s="4">
        <f t="shared" si="99"/>
        <v>6364</v>
      </c>
      <c r="B6366" s="12" t="s">
        <v>14689</v>
      </c>
      <c r="C6366" s="12" t="s">
        <v>14690</v>
      </c>
    </row>
    <row r="6367" spans="1:3" x14ac:dyDescent="0.2">
      <c r="A6367" s="4">
        <f t="shared" si="99"/>
        <v>6365</v>
      </c>
      <c r="B6367" s="12" t="s">
        <v>11558</v>
      </c>
      <c r="C6367" s="12" t="s">
        <v>11559</v>
      </c>
    </row>
    <row r="6368" spans="1:3" x14ac:dyDescent="0.2">
      <c r="A6368" s="4">
        <f t="shared" si="99"/>
        <v>6366</v>
      </c>
      <c r="B6368" s="12" t="s">
        <v>14691</v>
      </c>
      <c r="C6368" s="12" t="s">
        <v>14692</v>
      </c>
    </row>
    <row r="6369" spans="1:3" x14ac:dyDescent="0.2">
      <c r="A6369" s="4">
        <f t="shared" si="99"/>
        <v>6367</v>
      </c>
      <c r="B6369" s="12" t="s">
        <v>14693</v>
      </c>
      <c r="C6369" s="12" t="s">
        <v>2586</v>
      </c>
    </row>
    <row r="6370" spans="1:3" x14ac:dyDescent="0.2">
      <c r="A6370" s="4">
        <f t="shared" si="99"/>
        <v>6368</v>
      </c>
      <c r="B6370" s="12" t="s">
        <v>14694</v>
      </c>
      <c r="C6370" s="12" t="s">
        <v>14695</v>
      </c>
    </row>
    <row r="6371" spans="1:3" x14ac:dyDescent="0.2">
      <c r="A6371" s="4">
        <f t="shared" si="99"/>
        <v>6369</v>
      </c>
      <c r="B6371" s="12" t="s">
        <v>14696</v>
      </c>
      <c r="C6371" s="12" t="s">
        <v>14697</v>
      </c>
    </row>
    <row r="6372" spans="1:3" x14ac:dyDescent="0.2">
      <c r="A6372" s="4">
        <f t="shared" si="99"/>
        <v>6370</v>
      </c>
      <c r="B6372" s="12" t="s">
        <v>14698</v>
      </c>
      <c r="C6372" s="12" t="s">
        <v>14699</v>
      </c>
    </row>
    <row r="6373" spans="1:3" x14ac:dyDescent="0.2">
      <c r="A6373" s="4">
        <f t="shared" si="99"/>
        <v>6371</v>
      </c>
      <c r="B6373" s="12" t="s">
        <v>8469</v>
      </c>
      <c r="C6373" s="12" t="s">
        <v>8470</v>
      </c>
    </row>
    <row r="6374" spans="1:3" x14ac:dyDescent="0.2">
      <c r="A6374" s="4">
        <f t="shared" si="99"/>
        <v>6372</v>
      </c>
      <c r="B6374" s="12" t="s">
        <v>12633</v>
      </c>
      <c r="C6374" s="12" t="s">
        <v>2519</v>
      </c>
    </row>
    <row r="6375" spans="1:3" x14ac:dyDescent="0.2">
      <c r="A6375" s="4">
        <f t="shared" si="99"/>
        <v>6373</v>
      </c>
      <c r="B6375" s="12" t="s">
        <v>14700</v>
      </c>
      <c r="C6375" s="12" t="s">
        <v>14701</v>
      </c>
    </row>
    <row r="6376" spans="1:3" x14ac:dyDescent="0.2">
      <c r="A6376" s="4">
        <f t="shared" si="99"/>
        <v>6374</v>
      </c>
      <c r="B6376" s="12" t="s">
        <v>14704</v>
      </c>
      <c r="C6376" s="12" t="s">
        <v>14705</v>
      </c>
    </row>
    <row r="6377" spans="1:3" x14ac:dyDescent="0.2">
      <c r="A6377" s="4">
        <f t="shared" si="99"/>
        <v>6375</v>
      </c>
      <c r="B6377" s="12" t="s">
        <v>14708</v>
      </c>
      <c r="C6377" s="12" t="s">
        <v>14709</v>
      </c>
    </row>
    <row r="6378" spans="1:3" x14ac:dyDescent="0.2">
      <c r="A6378" s="4">
        <f t="shared" si="99"/>
        <v>6376</v>
      </c>
      <c r="B6378" s="12" t="s">
        <v>14710</v>
      </c>
      <c r="C6378" s="12" t="s">
        <v>14711</v>
      </c>
    </row>
    <row r="6379" spans="1:3" x14ac:dyDescent="0.2">
      <c r="A6379" s="4">
        <f t="shared" si="99"/>
        <v>6377</v>
      </c>
      <c r="B6379" s="12" t="s">
        <v>22559</v>
      </c>
      <c r="C6379" s="12" t="s">
        <v>22560</v>
      </c>
    </row>
    <row r="6380" spans="1:3" x14ac:dyDescent="0.2">
      <c r="A6380" s="4">
        <f t="shared" si="99"/>
        <v>6378</v>
      </c>
      <c r="B6380" s="12" t="s">
        <v>14712</v>
      </c>
      <c r="C6380" s="12" t="s">
        <v>14713</v>
      </c>
    </row>
    <row r="6381" spans="1:3" x14ac:dyDescent="0.2">
      <c r="A6381" s="4">
        <f t="shared" si="99"/>
        <v>6379</v>
      </c>
      <c r="B6381" s="12" t="s">
        <v>14716</v>
      </c>
      <c r="C6381" s="12" t="s">
        <v>14717</v>
      </c>
    </row>
    <row r="6382" spans="1:3" x14ac:dyDescent="0.2">
      <c r="A6382" s="4">
        <f t="shared" si="99"/>
        <v>6380</v>
      </c>
      <c r="B6382" s="12" t="s">
        <v>14718</v>
      </c>
      <c r="C6382" s="12" t="s">
        <v>14719</v>
      </c>
    </row>
    <row r="6383" spans="1:3" x14ac:dyDescent="0.2">
      <c r="A6383" s="4">
        <f t="shared" si="99"/>
        <v>6381</v>
      </c>
      <c r="B6383" s="12" t="s">
        <v>14720</v>
      </c>
      <c r="C6383" s="12" t="s">
        <v>14721</v>
      </c>
    </row>
    <row r="6384" spans="1:3" x14ac:dyDescent="0.2">
      <c r="A6384" s="4">
        <f t="shared" si="99"/>
        <v>6382</v>
      </c>
      <c r="B6384" s="12" t="s">
        <v>14722</v>
      </c>
      <c r="C6384" s="12" t="s">
        <v>14723</v>
      </c>
    </row>
    <row r="6385" spans="1:3" x14ac:dyDescent="0.2">
      <c r="A6385" s="4">
        <f t="shared" si="99"/>
        <v>6383</v>
      </c>
      <c r="B6385" s="12" t="s">
        <v>14724</v>
      </c>
      <c r="C6385" s="12" t="s">
        <v>14725</v>
      </c>
    </row>
    <row r="6386" spans="1:3" x14ac:dyDescent="0.2">
      <c r="A6386" s="4">
        <f t="shared" si="99"/>
        <v>6384</v>
      </c>
      <c r="B6386" s="12" t="s">
        <v>14726</v>
      </c>
      <c r="C6386" s="12" t="s">
        <v>14727</v>
      </c>
    </row>
    <row r="6387" spans="1:3" x14ac:dyDescent="0.2">
      <c r="A6387" s="4">
        <f t="shared" si="99"/>
        <v>6385</v>
      </c>
      <c r="B6387" s="12" t="s">
        <v>14728</v>
      </c>
      <c r="C6387" s="12" t="s">
        <v>14729</v>
      </c>
    </row>
    <row r="6388" spans="1:3" x14ac:dyDescent="0.2">
      <c r="A6388" s="4">
        <f t="shared" si="99"/>
        <v>6386</v>
      </c>
      <c r="B6388" s="12" t="s">
        <v>14730</v>
      </c>
      <c r="C6388" s="12" t="s">
        <v>14731</v>
      </c>
    </row>
    <row r="6389" spans="1:3" x14ac:dyDescent="0.2">
      <c r="A6389" s="4">
        <f t="shared" si="99"/>
        <v>6387</v>
      </c>
      <c r="B6389" s="12" t="s">
        <v>3377</v>
      </c>
      <c r="C6389" s="12" t="s">
        <v>3378</v>
      </c>
    </row>
    <row r="6390" spans="1:3" x14ac:dyDescent="0.2">
      <c r="A6390" s="4">
        <f t="shared" si="99"/>
        <v>6388</v>
      </c>
      <c r="B6390" s="12" t="s">
        <v>14732</v>
      </c>
      <c r="C6390" s="12" t="s">
        <v>14733</v>
      </c>
    </row>
    <row r="6391" spans="1:3" x14ac:dyDescent="0.2">
      <c r="A6391" s="4">
        <f t="shared" si="99"/>
        <v>6389</v>
      </c>
      <c r="B6391" s="12" t="s">
        <v>14734</v>
      </c>
      <c r="C6391" s="12" t="s">
        <v>14735</v>
      </c>
    </row>
    <row r="6392" spans="1:3" x14ac:dyDescent="0.2">
      <c r="A6392" s="4">
        <f t="shared" si="99"/>
        <v>6390</v>
      </c>
      <c r="B6392" s="12" t="s">
        <v>14736</v>
      </c>
      <c r="C6392" s="12" t="s">
        <v>14737</v>
      </c>
    </row>
    <row r="6393" spans="1:3" x14ac:dyDescent="0.2">
      <c r="A6393" s="4">
        <f t="shared" si="99"/>
        <v>6391</v>
      </c>
      <c r="B6393" s="12" t="s">
        <v>14738</v>
      </c>
      <c r="C6393" s="12" t="s">
        <v>14739</v>
      </c>
    </row>
    <row r="6394" spans="1:3" x14ac:dyDescent="0.2">
      <c r="A6394" s="4">
        <f t="shared" si="99"/>
        <v>6392</v>
      </c>
      <c r="B6394" s="12" t="s">
        <v>14740</v>
      </c>
      <c r="C6394" s="12" t="s">
        <v>14741</v>
      </c>
    </row>
    <row r="6395" spans="1:3" x14ac:dyDescent="0.2">
      <c r="A6395" s="4">
        <f t="shared" si="99"/>
        <v>6393</v>
      </c>
      <c r="B6395" s="12" t="s">
        <v>22737</v>
      </c>
      <c r="C6395" s="12" t="s">
        <v>14744</v>
      </c>
    </row>
    <row r="6396" spans="1:3" x14ac:dyDescent="0.2">
      <c r="A6396" s="4">
        <f t="shared" si="99"/>
        <v>6394</v>
      </c>
      <c r="B6396" s="12" t="s">
        <v>14745</v>
      </c>
      <c r="C6396" s="12" t="s">
        <v>14746</v>
      </c>
    </row>
    <row r="6397" spans="1:3" x14ac:dyDescent="0.2">
      <c r="A6397" s="4">
        <f t="shared" si="99"/>
        <v>6395</v>
      </c>
      <c r="B6397" s="12" t="s">
        <v>14747</v>
      </c>
      <c r="C6397" s="12" t="s">
        <v>14748</v>
      </c>
    </row>
    <row r="6398" spans="1:3" x14ac:dyDescent="0.2">
      <c r="A6398" s="4">
        <f t="shared" si="99"/>
        <v>6396</v>
      </c>
      <c r="B6398" s="12" t="s">
        <v>14749</v>
      </c>
      <c r="C6398" s="12" t="s">
        <v>14750</v>
      </c>
    </row>
    <row r="6399" spans="1:3" x14ac:dyDescent="0.2">
      <c r="A6399" s="4">
        <f t="shared" si="99"/>
        <v>6397</v>
      </c>
      <c r="B6399" s="12" t="s">
        <v>14751</v>
      </c>
      <c r="C6399" s="12" t="s">
        <v>14752</v>
      </c>
    </row>
    <row r="6400" spans="1:3" x14ac:dyDescent="0.2">
      <c r="A6400" s="4">
        <f t="shared" si="99"/>
        <v>6398</v>
      </c>
      <c r="B6400" s="12" t="s">
        <v>14753</v>
      </c>
      <c r="C6400" s="12" t="s">
        <v>14754</v>
      </c>
    </row>
    <row r="6401" spans="1:3" x14ac:dyDescent="0.2">
      <c r="A6401" s="4">
        <f t="shared" si="99"/>
        <v>6399</v>
      </c>
      <c r="B6401" s="12" t="s">
        <v>14755</v>
      </c>
      <c r="C6401" s="12" t="s">
        <v>14756</v>
      </c>
    </row>
    <row r="6402" spans="1:3" x14ac:dyDescent="0.2">
      <c r="A6402" s="4">
        <f t="shared" si="99"/>
        <v>6400</v>
      </c>
      <c r="B6402" s="12" t="s">
        <v>14757</v>
      </c>
      <c r="C6402" s="12" t="s">
        <v>14758</v>
      </c>
    </row>
    <row r="6403" spans="1:3" x14ac:dyDescent="0.2">
      <c r="A6403" s="4">
        <f t="shared" si="99"/>
        <v>6401</v>
      </c>
      <c r="B6403" s="12" t="s">
        <v>14759</v>
      </c>
      <c r="C6403" s="12" t="s">
        <v>14760</v>
      </c>
    </row>
    <row r="6404" spans="1:3" x14ac:dyDescent="0.2">
      <c r="A6404" s="4">
        <f t="shared" si="99"/>
        <v>6402</v>
      </c>
      <c r="B6404" s="12" t="s">
        <v>14763</v>
      </c>
      <c r="C6404" s="12" t="s">
        <v>14764</v>
      </c>
    </row>
    <row r="6405" spans="1:3" x14ac:dyDescent="0.2">
      <c r="A6405" s="4">
        <f t="shared" ref="A6405:A6468" si="100">A6404+1</f>
        <v>6403</v>
      </c>
      <c r="B6405" s="12" t="s">
        <v>14765</v>
      </c>
      <c r="C6405" s="12" t="s">
        <v>14766</v>
      </c>
    </row>
    <row r="6406" spans="1:3" x14ac:dyDescent="0.2">
      <c r="A6406" s="4">
        <f t="shared" si="100"/>
        <v>6404</v>
      </c>
      <c r="B6406" s="12" t="s">
        <v>6305</v>
      </c>
      <c r="C6406" s="12" t="s">
        <v>6306</v>
      </c>
    </row>
    <row r="6407" spans="1:3" x14ac:dyDescent="0.2">
      <c r="A6407" s="4">
        <f t="shared" si="100"/>
        <v>6405</v>
      </c>
      <c r="B6407" s="12" t="s">
        <v>14767</v>
      </c>
      <c r="C6407" s="12" t="s">
        <v>4993</v>
      </c>
    </row>
    <row r="6408" spans="1:3" x14ac:dyDescent="0.2">
      <c r="A6408" s="4">
        <f t="shared" si="100"/>
        <v>6406</v>
      </c>
      <c r="B6408" s="12" t="s">
        <v>3034</v>
      </c>
      <c r="C6408" s="12" t="s">
        <v>3035</v>
      </c>
    </row>
    <row r="6409" spans="1:3" x14ac:dyDescent="0.2">
      <c r="A6409" s="4">
        <f t="shared" si="100"/>
        <v>6407</v>
      </c>
      <c r="B6409" s="12" t="s">
        <v>14770</v>
      </c>
      <c r="C6409" s="12" t="s">
        <v>14771</v>
      </c>
    </row>
    <row r="6410" spans="1:3" x14ac:dyDescent="0.2">
      <c r="A6410" s="4">
        <f t="shared" si="100"/>
        <v>6408</v>
      </c>
      <c r="B6410" s="12" t="s">
        <v>14772</v>
      </c>
      <c r="C6410" s="12" t="s">
        <v>14773</v>
      </c>
    </row>
    <row r="6411" spans="1:3" x14ac:dyDescent="0.2">
      <c r="A6411" s="4">
        <f t="shared" si="100"/>
        <v>6409</v>
      </c>
      <c r="B6411" s="12" t="s">
        <v>14774</v>
      </c>
      <c r="C6411" s="12" t="s">
        <v>14775</v>
      </c>
    </row>
    <row r="6412" spans="1:3" x14ac:dyDescent="0.2">
      <c r="A6412" s="4">
        <f t="shared" si="100"/>
        <v>6410</v>
      </c>
      <c r="B6412" s="12" t="s">
        <v>14776</v>
      </c>
      <c r="C6412" s="12" t="s">
        <v>14777</v>
      </c>
    </row>
    <row r="6413" spans="1:3" x14ac:dyDescent="0.2">
      <c r="A6413" s="4">
        <f t="shared" si="100"/>
        <v>6411</v>
      </c>
      <c r="B6413" s="12" t="s">
        <v>18831</v>
      </c>
      <c r="C6413" s="12" t="s">
        <v>18832</v>
      </c>
    </row>
    <row r="6414" spans="1:3" x14ac:dyDescent="0.2">
      <c r="A6414" s="4">
        <f t="shared" si="100"/>
        <v>6412</v>
      </c>
      <c r="B6414" s="12" t="s">
        <v>14778</v>
      </c>
      <c r="C6414" s="12" t="s">
        <v>14779</v>
      </c>
    </row>
    <row r="6415" spans="1:3" x14ac:dyDescent="0.2">
      <c r="A6415" s="4">
        <f t="shared" si="100"/>
        <v>6413</v>
      </c>
      <c r="B6415" s="12" t="s">
        <v>16640</v>
      </c>
      <c r="C6415" s="12" t="s">
        <v>16641</v>
      </c>
    </row>
    <row r="6416" spans="1:3" x14ac:dyDescent="0.2">
      <c r="A6416" s="4">
        <f t="shared" si="100"/>
        <v>6414</v>
      </c>
      <c r="B6416" s="12" t="s">
        <v>14780</v>
      </c>
      <c r="C6416" s="12" t="s">
        <v>14781</v>
      </c>
    </row>
    <row r="6417" spans="1:3" x14ac:dyDescent="0.2">
      <c r="A6417" s="4">
        <f t="shared" si="100"/>
        <v>6415</v>
      </c>
      <c r="B6417" s="12" t="s">
        <v>13345</v>
      </c>
      <c r="C6417" s="12" t="s">
        <v>13346</v>
      </c>
    </row>
    <row r="6418" spans="1:3" x14ac:dyDescent="0.2">
      <c r="A6418" s="4">
        <f t="shared" si="100"/>
        <v>6416</v>
      </c>
      <c r="B6418" s="12" t="s">
        <v>14782</v>
      </c>
      <c r="C6418" s="12" t="s">
        <v>14783</v>
      </c>
    </row>
    <row r="6419" spans="1:3" x14ac:dyDescent="0.2">
      <c r="A6419" s="4">
        <f t="shared" si="100"/>
        <v>6417</v>
      </c>
      <c r="B6419" s="12" t="s">
        <v>14784</v>
      </c>
      <c r="C6419" s="12" t="s">
        <v>14785</v>
      </c>
    </row>
    <row r="6420" spans="1:3" x14ac:dyDescent="0.2">
      <c r="A6420" s="4">
        <f t="shared" si="100"/>
        <v>6418</v>
      </c>
      <c r="B6420" s="12" t="s">
        <v>14786</v>
      </c>
      <c r="C6420" s="12" t="s">
        <v>14787</v>
      </c>
    </row>
    <row r="6421" spans="1:3" x14ac:dyDescent="0.2">
      <c r="A6421" s="4">
        <f t="shared" si="100"/>
        <v>6419</v>
      </c>
      <c r="B6421" s="12" t="s">
        <v>14788</v>
      </c>
      <c r="C6421" s="12" t="s">
        <v>14789</v>
      </c>
    </row>
    <row r="6422" spans="1:3" x14ac:dyDescent="0.2">
      <c r="A6422" s="4">
        <f t="shared" si="100"/>
        <v>6420</v>
      </c>
      <c r="B6422" s="12" t="s">
        <v>9075</v>
      </c>
      <c r="C6422" s="12" t="s">
        <v>9076</v>
      </c>
    </row>
    <row r="6423" spans="1:3" x14ac:dyDescent="0.2">
      <c r="A6423" s="4">
        <f t="shared" si="100"/>
        <v>6421</v>
      </c>
      <c r="B6423" s="12" t="s">
        <v>14792</v>
      </c>
      <c r="C6423" s="12" t="s">
        <v>14793</v>
      </c>
    </row>
    <row r="6424" spans="1:3" x14ac:dyDescent="0.2">
      <c r="A6424" s="4">
        <f t="shared" si="100"/>
        <v>6422</v>
      </c>
      <c r="B6424" s="12" t="s">
        <v>11421</v>
      </c>
      <c r="C6424" s="12" t="s">
        <v>11422</v>
      </c>
    </row>
    <row r="6425" spans="1:3" x14ac:dyDescent="0.2">
      <c r="A6425" s="4">
        <f t="shared" si="100"/>
        <v>6423</v>
      </c>
      <c r="B6425" s="12" t="s">
        <v>14794</v>
      </c>
      <c r="C6425" s="12" t="s">
        <v>14795</v>
      </c>
    </row>
    <row r="6426" spans="1:3" x14ac:dyDescent="0.2">
      <c r="A6426" s="4">
        <f t="shared" si="100"/>
        <v>6424</v>
      </c>
      <c r="B6426" s="12" t="s">
        <v>14796</v>
      </c>
      <c r="C6426" s="12" t="s">
        <v>14797</v>
      </c>
    </row>
    <row r="6427" spans="1:3" x14ac:dyDescent="0.2">
      <c r="A6427" s="4">
        <f t="shared" si="100"/>
        <v>6425</v>
      </c>
      <c r="B6427" s="12" t="s">
        <v>14798</v>
      </c>
      <c r="C6427" s="12" t="s">
        <v>14799</v>
      </c>
    </row>
    <row r="6428" spans="1:3" x14ac:dyDescent="0.2">
      <c r="A6428" s="4">
        <f t="shared" si="100"/>
        <v>6426</v>
      </c>
      <c r="B6428" s="12" t="s">
        <v>14800</v>
      </c>
      <c r="C6428" s="12" t="s">
        <v>14801</v>
      </c>
    </row>
    <row r="6429" spans="1:3" x14ac:dyDescent="0.2">
      <c r="A6429" s="4">
        <f t="shared" si="100"/>
        <v>6427</v>
      </c>
      <c r="B6429" s="12" t="s">
        <v>5570</v>
      </c>
      <c r="C6429" s="12" t="s">
        <v>5571</v>
      </c>
    </row>
    <row r="6430" spans="1:3" x14ac:dyDescent="0.2">
      <c r="A6430" s="4">
        <f t="shared" si="100"/>
        <v>6428</v>
      </c>
      <c r="B6430" s="12" t="s">
        <v>2112</v>
      </c>
      <c r="C6430" s="12" t="s">
        <v>2113</v>
      </c>
    </row>
    <row r="6431" spans="1:3" x14ac:dyDescent="0.2">
      <c r="A6431" s="4">
        <f t="shared" si="100"/>
        <v>6429</v>
      </c>
      <c r="B6431" s="12" t="s">
        <v>14802</v>
      </c>
      <c r="C6431" s="12" t="s">
        <v>14803</v>
      </c>
    </row>
    <row r="6432" spans="1:3" x14ac:dyDescent="0.2">
      <c r="A6432" s="4">
        <f t="shared" si="100"/>
        <v>6430</v>
      </c>
      <c r="B6432" s="12" t="s">
        <v>2219</v>
      </c>
      <c r="C6432" s="12" t="s">
        <v>2220</v>
      </c>
    </row>
    <row r="6433" spans="1:3" x14ac:dyDescent="0.2">
      <c r="A6433" s="4">
        <f t="shared" si="100"/>
        <v>6431</v>
      </c>
      <c r="B6433" s="12" t="s">
        <v>14804</v>
      </c>
      <c r="C6433" s="12" t="s">
        <v>14805</v>
      </c>
    </row>
    <row r="6434" spans="1:3" x14ac:dyDescent="0.2">
      <c r="A6434" s="4">
        <f t="shared" si="100"/>
        <v>6432</v>
      </c>
      <c r="B6434" s="12" t="s">
        <v>2194</v>
      </c>
      <c r="C6434" s="12" t="s">
        <v>2195</v>
      </c>
    </row>
    <row r="6435" spans="1:3" x14ac:dyDescent="0.2">
      <c r="A6435" s="4">
        <f t="shared" si="100"/>
        <v>6433</v>
      </c>
      <c r="B6435" s="12" t="s">
        <v>12947</v>
      </c>
      <c r="C6435" s="12" t="s">
        <v>12948</v>
      </c>
    </row>
    <row r="6436" spans="1:3" x14ac:dyDescent="0.2">
      <c r="A6436" s="4">
        <f t="shared" si="100"/>
        <v>6434</v>
      </c>
      <c r="B6436" s="12" t="s">
        <v>13096</v>
      </c>
      <c r="C6436" s="12" t="s">
        <v>13097</v>
      </c>
    </row>
    <row r="6437" spans="1:3" x14ac:dyDescent="0.2">
      <c r="A6437" s="4">
        <f t="shared" si="100"/>
        <v>6435</v>
      </c>
      <c r="B6437" s="12" t="s">
        <v>10959</v>
      </c>
      <c r="C6437" s="12" t="s">
        <v>10960</v>
      </c>
    </row>
    <row r="6438" spans="1:3" x14ac:dyDescent="0.2">
      <c r="A6438" s="4">
        <f t="shared" si="100"/>
        <v>6436</v>
      </c>
      <c r="B6438" s="12" t="s">
        <v>13285</v>
      </c>
      <c r="C6438" s="12" t="s">
        <v>13286</v>
      </c>
    </row>
    <row r="6439" spans="1:3" x14ac:dyDescent="0.2">
      <c r="A6439" s="4">
        <f t="shared" si="100"/>
        <v>6437</v>
      </c>
      <c r="B6439" s="12" t="s">
        <v>14808</v>
      </c>
      <c r="C6439" s="12" t="s">
        <v>14809</v>
      </c>
    </row>
    <row r="6440" spans="1:3" x14ac:dyDescent="0.2">
      <c r="A6440" s="4">
        <f t="shared" si="100"/>
        <v>6438</v>
      </c>
      <c r="B6440" s="12" t="s">
        <v>2187</v>
      </c>
      <c r="C6440" s="12" t="s">
        <v>2188</v>
      </c>
    </row>
    <row r="6441" spans="1:3" x14ac:dyDescent="0.2">
      <c r="A6441" s="4">
        <f t="shared" si="100"/>
        <v>6439</v>
      </c>
      <c r="B6441" s="12" t="s">
        <v>14810</v>
      </c>
      <c r="C6441" s="12" t="s">
        <v>14811</v>
      </c>
    </row>
    <row r="6442" spans="1:3" x14ac:dyDescent="0.2">
      <c r="A6442" s="4">
        <f t="shared" si="100"/>
        <v>6440</v>
      </c>
      <c r="B6442" s="12" t="s">
        <v>14812</v>
      </c>
      <c r="C6442" s="12" t="s">
        <v>14813</v>
      </c>
    </row>
    <row r="6443" spans="1:3" x14ac:dyDescent="0.2">
      <c r="A6443" s="4">
        <f t="shared" si="100"/>
        <v>6441</v>
      </c>
      <c r="B6443" s="12" t="s">
        <v>12787</v>
      </c>
      <c r="C6443" s="12" t="s">
        <v>12788</v>
      </c>
    </row>
    <row r="6444" spans="1:3" x14ac:dyDescent="0.2">
      <c r="A6444" s="4">
        <f t="shared" si="100"/>
        <v>6442</v>
      </c>
      <c r="B6444" s="12" t="s">
        <v>14816</v>
      </c>
      <c r="C6444" s="12" t="s">
        <v>14817</v>
      </c>
    </row>
    <row r="6445" spans="1:3" x14ac:dyDescent="0.2">
      <c r="A6445" s="4">
        <f t="shared" si="100"/>
        <v>6443</v>
      </c>
      <c r="B6445" s="12" t="s">
        <v>504</v>
      </c>
      <c r="C6445" s="12" t="s">
        <v>505</v>
      </c>
    </row>
    <row r="6446" spans="1:3" x14ac:dyDescent="0.2">
      <c r="A6446" s="4">
        <f t="shared" si="100"/>
        <v>6444</v>
      </c>
      <c r="B6446" s="12" t="s">
        <v>14820</v>
      </c>
      <c r="C6446" s="12" t="s">
        <v>14821</v>
      </c>
    </row>
    <row r="6447" spans="1:3" x14ac:dyDescent="0.2">
      <c r="A6447" s="4">
        <f t="shared" si="100"/>
        <v>6445</v>
      </c>
      <c r="B6447" s="12" t="s">
        <v>14822</v>
      </c>
      <c r="C6447" s="12" t="s">
        <v>14823</v>
      </c>
    </row>
    <row r="6448" spans="1:3" x14ac:dyDescent="0.2">
      <c r="A6448" s="4">
        <f t="shared" si="100"/>
        <v>6446</v>
      </c>
      <c r="B6448" s="12" t="s">
        <v>10760</v>
      </c>
      <c r="C6448" s="12" t="s">
        <v>10761</v>
      </c>
    </row>
    <row r="6449" spans="1:3" x14ac:dyDescent="0.2">
      <c r="A6449" s="4">
        <f t="shared" si="100"/>
        <v>6447</v>
      </c>
      <c r="B6449" s="12" t="s">
        <v>14824</v>
      </c>
      <c r="C6449" s="12" t="s">
        <v>14825</v>
      </c>
    </row>
    <row r="6450" spans="1:3" x14ac:dyDescent="0.2">
      <c r="A6450" s="4">
        <f t="shared" si="100"/>
        <v>6448</v>
      </c>
      <c r="B6450" s="12" t="s">
        <v>14826</v>
      </c>
      <c r="C6450" s="12" t="s">
        <v>14827</v>
      </c>
    </row>
    <row r="6451" spans="1:3" x14ac:dyDescent="0.2">
      <c r="A6451" s="4">
        <f t="shared" si="100"/>
        <v>6449</v>
      </c>
      <c r="B6451" s="12" t="s">
        <v>14828</v>
      </c>
      <c r="C6451" s="12" t="s">
        <v>14829</v>
      </c>
    </row>
    <row r="6452" spans="1:3" x14ac:dyDescent="0.2">
      <c r="A6452" s="4">
        <f t="shared" si="100"/>
        <v>6450</v>
      </c>
      <c r="B6452" s="12" t="s">
        <v>22784</v>
      </c>
      <c r="C6452" s="12" t="s">
        <v>8558</v>
      </c>
    </row>
    <row r="6453" spans="1:3" x14ac:dyDescent="0.2">
      <c r="A6453" s="4">
        <f t="shared" si="100"/>
        <v>6451</v>
      </c>
      <c r="B6453" s="12" t="s">
        <v>14830</v>
      </c>
      <c r="C6453" s="12" t="s">
        <v>14831</v>
      </c>
    </row>
    <row r="6454" spans="1:3" x14ac:dyDescent="0.2">
      <c r="A6454" s="4">
        <f t="shared" si="100"/>
        <v>6452</v>
      </c>
      <c r="B6454" s="12" t="s">
        <v>14832</v>
      </c>
      <c r="C6454" s="12" t="s">
        <v>14833</v>
      </c>
    </row>
    <row r="6455" spans="1:3" x14ac:dyDescent="0.2">
      <c r="A6455" s="4">
        <f t="shared" si="100"/>
        <v>6453</v>
      </c>
      <c r="B6455" s="12" t="s">
        <v>14834</v>
      </c>
      <c r="C6455" s="12" t="s">
        <v>14835</v>
      </c>
    </row>
    <row r="6456" spans="1:3" x14ac:dyDescent="0.2">
      <c r="A6456" s="4">
        <f t="shared" si="100"/>
        <v>6454</v>
      </c>
      <c r="B6456" s="12" t="s">
        <v>2649</v>
      </c>
      <c r="C6456" s="12" t="s">
        <v>2650</v>
      </c>
    </row>
    <row r="6457" spans="1:3" x14ac:dyDescent="0.2">
      <c r="A6457" s="4">
        <f t="shared" si="100"/>
        <v>6455</v>
      </c>
      <c r="B6457" s="12" t="s">
        <v>14836</v>
      </c>
      <c r="C6457" s="12" t="s">
        <v>14837</v>
      </c>
    </row>
    <row r="6458" spans="1:3" x14ac:dyDescent="0.2">
      <c r="A6458" s="4">
        <f t="shared" si="100"/>
        <v>6456</v>
      </c>
      <c r="B6458" s="12" t="s">
        <v>14840</v>
      </c>
      <c r="C6458" s="12" t="s">
        <v>14841</v>
      </c>
    </row>
    <row r="6459" spans="1:3" x14ac:dyDescent="0.2">
      <c r="A6459" s="4">
        <f t="shared" si="100"/>
        <v>6457</v>
      </c>
      <c r="B6459" s="12" t="s">
        <v>11648</v>
      </c>
      <c r="C6459" s="12" t="s">
        <v>11649</v>
      </c>
    </row>
    <row r="6460" spans="1:3" x14ac:dyDescent="0.2">
      <c r="A6460" s="4">
        <f t="shared" si="100"/>
        <v>6458</v>
      </c>
      <c r="B6460" s="12" t="s">
        <v>14842</v>
      </c>
      <c r="C6460" s="12" t="s">
        <v>14843</v>
      </c>
    </row>
    <row r="6461" spans="1:3" x14ac:dyDescent="0.2">
      <c r="A6461" s="4">
        <f t="shared" si="100"/>
        <v>6459</v>
      </c>
      <c r="B6461" s="12" t="s">
        <v>1247</v>
      </c>
      <c r="C6461" s="12" t="s">
        <v>1248</v>
      </c>
    </row>
    <row r="6462" spans="1:3" x14ac:dyDescent="0.2">
      <c r="A6462" s="4">
        <f t="shared" si="100"/>
        <v>6460</v>
      </c>
      <c r="B6462" s="12" t="s">
        <v>14844</v>
      </c>
      <c r="C6462" s="12" t="s">
        <v>14845</v>
      </c>
    </row>
    <row r="6463" spans="1:3" x14ac:dyDescent="0.2">
      <c r="A6463" s="4">
        <f t="shared" si="100"/>
        <v>6461</v>
      </c>
      <c r="B6463" s="12" t="s">
        <v>1479</v>
      </c>
      <c r="C6463" s="12" t="s">
        <v>1480</v>
      </c>
    </row>
    <row r="6464" spans="1:3" x14ac:dyDescent="0.2">
      <c r="A6464" s="4">
        <f t="shared" si="100"/>
        <v>6462</v>
      </c>
      <c r="B6464" s="12" t="s">
        <v>1118</v>
      </c>
      <c r="C6464" s="12" t="s">
        <v>9</v>
      </c>
    </row>
    <row r="6465" spans="1:3" x14ac:dyDescent="0.2">
      <c r="A6465" s="4">
        <f t="shared" si="100"/>
        <v>6463</v>
      </c>
      <c r="B6465" s="12" t="s">
        <v>9461</v>
      </c>
      <c r="C6465" s="12" t="s">
        <v>9462</v>
      </c>
    </row>
    <row r="6466" spans="1:3" x14ac:dyDescent="0.2">
      <c r="A6466" s="4">
        <f t="shared" si="100"/>
        <v>6464</v>
      </c>
      <c r="B6466" s="12" t="s">
        <v>14846</v>
      </c>
      <c r="C6466" s="12" t="s">
        <v>14847</v>
      </c>
    </row>
    <row r="6467" spans="1:3" x14ac:dyDescent="0.2">
      <c r="A6467" s="4">
        <f t="shared" si="100"/>
        <v>6465</v>
      </c>
      <c r="B6467" s="12" t="s">
        <v>4177</v>
      </c>
      <c r="C6467" s="12" t="s">
        <v>4178</v>
      </c>
    </row>
    <row r="6468" spans="1:3" x14ac:dyDescent="0.2">
      <c r="A6468" s="4">
        <f t="shared" si="100"/>
        <v>6466</v>
      </c>
      <c r="B6468" s="12" t="s">
        <v>8809</v>
      </c>
      <c r="C6468" s="12" t="s">
        <v>1173</v>
      </c>
    </row>
    <row r="6469" spans="1:3" x14ac:dyDescent="0.2">
      <c r="A6469" s="4">
        <f t="shared" ref="A6469:A6532" si="101">A6468+1</f>
        <v>6467</v>
      </c>
      <c r="B6469" s="12" t="s">
        <v>14848</v>
      </c>
      <c r="C6469" s="12" t="s">
        <v>14849</v>
      </c>
    </row>
    <row r="6470" spans="1:3" x14ac:dyDescent="0.2">
      <c r="A6470" s="4">
        <f t="shared" si="101"/>
        <v>6468</v>
      </c>
      <c r="B6470" s="12" t="s">
        <v>14850</v>
      </c>
      <c r="C6470" s="12" t="s">
        <v>14851</v>
      </c>
    </row>
    <row r="6471" spans="1:3" x14ac:dyDescent="0.2">
      <c r="A6471" s="4">
        <f t="shared" si="101"/>
        <v>6469</v>
      </c>
      <c r="B6471" s="12" t="s">
        <v>14852</v>
      </c>
      <c r="C6471" s="12" t="s">
        <v>14853</v>
      </c>
    </row>
    <row r="6472" spans="1:3" x14ac:dyDescent="0.2">
      <c r="A6472" s="4">
        <f t="shared" si="101"/>
        <v>6470</v>
      </c>
      <c r="B6472" s="12" t="s">
        <v>14854</v>
      </c>
      <c r="C6472" s="12" t="s">
        <v>14855</v>
      </c>
    </row>
    <row r="6473" spans="1:3" x14ac:dyDescent="0.2">
      <c r="A6473" s="4">
        <f t="shared" si="101"/>
        <v>6471</v>
      </c>
      <c r="B6473" s="12" t="s">
        <v>14856</v>
      </c>
      <c r="C6473" s="12" t="s">
        <v>14106</v>
      </c>
    </row>
    <row r="6474" spans="1:3" x14ac:dyDescent="0.2">
      <c r="A6474" s="4">
        <f t="shared" si="101"/>
        <v>6472</v>
      </c>
      <c r="B6474" s="12" t="s">
        <v>14857</v>
      </c>
      <c r="C6474" s="12" t="s">
        <v>14858</v>
      </c>
    </row>
    <row r="6475" spans="1:3" x14ac:dyDescent="0.2">
      <c r="A6475" s="4">
        <f t="shared" si="101"/>
        <v>6473</v>
      </c>
      <c r="B6475" s="12" t="s">
        <v>7048</v>
      </c>
      <c r="C6475" s="12" t="s">
        <v>7049</v>
      </c>
    </row>
    <row r="6476" spans="1:3" x14ac:dyDescent="0.2">
      <c r="A6476" s="4">
        <f t="shared" si="101"/>
        <v>6474</v>
      </c>
      <c r="B6476" s="12" t="s">
        <v>14859</v>
      </c>
      <c r="C6476" s="12" t="s">
        <v>14860</v>
      </c>
    </row>
    <row r="6477" spans="1:3" x14ac:dyDescent="0.2">
      <c r="A6477" s="4">
        <f t="shared" si="101"/>
        <v>6475</v>
      </c>
      <c r="B6477" s="12" t="s">
        <v>14861</v>
      </c>
      <c r="C6477" s="12" t="s">
        <v>14862</v>
      </c>
    </row>
    <row r="6478" spans="1:3" x14ac:dyDescent="0.2">
      <c r="A6478" s="4">
        <f t="shared" si="101"/>
        <v>6476</v>
      </c>
      <c r="B6478" s="12" t="s">
        <v>14865</v>
      </c>
      <c r="C6478" s="12" t="s">
        <v>14866</v>
      </c>
    </row>
    <row r="6479" spans="1:3" x14ac:dyDescent="0.2">
      <c r="A6479" s="4">
        <f t="shared" si="101"/>
        <v>6477</v>
      </c>
      <c r="B6479" s="12" t="s">
        <v>14867</v>
      </c>
      <c r="C6479" s="12" t="s">
        <v>14868</v>
      </c>
    </row>
    <row r="6480" spans="1:3" x14ac:dyDescent="0.2">
      <c r="A6480" s="4">
        <f t="shared" si="101"/>
        <v>6478</v>
      </c>
      <c r="B6480" s="12" t="s">
        <v>14869</v>
      </c>
      <c r="C6480" s="12" t="s">
        <v>14870</v>
      </c>
    </row>
    <row r="6481" spans="1:3" x14ac:dyDescent="0.2">
      <c r="A6481" s="4">
        <f t="shared" si="101"/>
        <v>6479</v>
      </c>
      <c r="B6481" s="12" t="s">
        <v>14871</v>
      </c>
      <c r="C6481" s="12" t="s">
        <v>14872</v>
      </c>
    </row>
    <row r="6482" spans="1:3" x14ac:dyDescent="0.2">
      <c r="A6482" s="4">
        <f t="shared" si="101"/>
        <v>6480</v>
      </c>
      <c r="B6482" s="12" t="s">
        <v>8589</v>
      </c>
      <c r="C6482" s="12" t="s">
        <v>8590</v>
      </c>
    </row>
    <row r="6483" spans="1:3" x14ac:dyDescent="0.2">
      <c r="A6483" s="4">
        <f t="shared" si="101"/>
        <v>6481</v>
      </c>
      <c r="B6483" s="12" t="s">
        <v>14875</v>
      </c>
      <c r="C6483" s="12" t="s">
        <v>14876</v>
      </c>
    </row>
    <row r="6484" spans="1:3" x14ac:dyDescent="0.2">
      <c r="A6484" s="4">
        <f t="shared" si="101"/>
        <v>6482</v>
      </c>
      <c r="B6484" s="12" t="s">
        <v>11533</v>
      </c>
      <c r="C6484" s="12" t="s">
        <v>11534</v>
      </c>
    </row>
    <row r="6485" spans="1:3" x14ac:dyDescent="0.2">
      <c r="A6485" s="4">
        <f t="shared" si="101"/>
        <v>6483</v>
      </c>
      <c r="B6485" s="12" t="s">
        <v>14814</v>
      </c>
      <c r="C6485" s="12" t="s">
        <v>14815</v>
      </c>
    </row>
    <row r="6486" spans="1:3" x14ac:dyDescent="0.2">
      <c r="A6486" s="4">
        <f t="shared" si="101"/>
        <v>6484</v>
      </c>
      <c r="B6486" s="12" t="s">
        <v>1901</v>
      </c>
      <c r="C6486" s="12" t="s">
        <v>1902</v>
      </c>
    </row>
    <row r="6487" spans="1:3" x14ac:dyDescent="0.2">
      <c r="A6487" s="4">
        <f t="shared" si="101"/>
        <v>6485</v>
      </c>
      <c r="B6487" s="12" t="s">
        <v>14877</v>
      </c>
      <c r="C6487" s="12" t="s">
        <v>14878</v>
      </c>
    </row>
    <row r="6488" spans="1:3" x14ac:dyDescent="0.2">
      <c r="A6488" s="4">
        <f t="shared" si="101"/>
        <v>6486</v>
      </c>
      <c r="B6488" s="12" t="s">
        <v>14879</v>
      </c>
      <c r="C6488" s="12" t="s">
        <v>14880</v>
      </c>
    </row>
    <row r="6489" spans="1:3" x14ac:dyDescent="0.2">
      <c r="A6489" s="4">
        <f t="shared" si="101"/>
        <v>6487</v>
      </c>
      <c r="B6489" s="12" t="s">
        <v>14881</v>
      </c>
      <c r="C6489" s="12" t="s">
        <v>14882</v>
      </c>
    </row>
    <row r="6490" spans="1:3" x14ac:dyDescent="0.2">
      <c r="A6490" s="4">
        <f t="shared" si="101"/>
        <v>6488</v>
      </c>
      <c r="B6490" s="12" t="s">
        <v>14885</v>
      </c>
      <c r="C6490" s="12" t="s">
        <v>14886</v>
      </c>
    </row>
    <row r="6491" spans="1:3" x14ac:dyDescent="0.2">
      <c r="A6491" s="4">
        <f t="shared" si="101"/>
        <v>6489</v>
      </c>
      <c r="B6491" s="12" t="s">
        <v>2543</v>
      </c>
      <c r="C6491" s="12" t="s">
        <v>2544</v>
      </c>
    </row>
    <row r="6492" spans="1:3" x14ac:dyDescent="0.2">
      <c r="A6492" s="4">
        <f t="shared" si="101"/>
        <v>6490</v>
      </c>
      <c r="B6492" s="12" t="s">
        <v>777</v>
      </c>
      <c r="C6492" s="12" t="s">
        <v>14887</v>
      </c>
    </row>
    <row r="6493" spans="1:3" x14ac:dyDescent="0.2">
      <c r="A6493" s="4">
        <f t="shared" si="101"/>
        <v>6491</v>
      </c>
      <c r="B6493" s="12" t="s">
        <v>14888</v>
      </c>
      <c r="C6493" s="12" t="s">
        <v>14889</v>
      </c>
    </row>
    <row r="6494" spans="1:3" x14ac:dyDescent="0.2">
      <c r="A6494" s="4">
        <f t="shared" si="101"/>
        <v>6492</v>
      </c>
      <c r="B6494" s="12" t="s">
        <v>14890</v>
      </c>
      <c r="C6494" s="12" t="s">
        <v>14891</v>
      </c>
    </row>
    <row r="6495" spans="1:3" x14ac:dyDescent="0.2">
      <c r="A6495" s="4">
        <f t="shared" si="101"/>
        <v>6493</v>
      </c>
      <c r="B6495" s="12" t="s">
        <v>14892</v>
      </c>
      <c r="C6495" s="12" t="s">
        <v>14893</v>
      </c>
    </row>
    <row r="6496" spans="1:3" x14ac:dyDescent="0.2">
      <c r="A6496" s="4">
        <f t="shared" si="101"/>
        <v>6494</v>
      </c>
      <c r="B6496" s="12" t="s">
        <v>14894</v>
      </c>
      <c r="C6496" s="12" t="s">
        <v>14895</v>
      </c>
    </row>
    <row r="6497" spans="1:3" x14ac:dyDescent="0.2">
      <c r="A6497" s="4">
        <f t="shared" si="101"/>
        <v>6495</v>
      </c>
      <c r="B6497" s="12" t="s">
        <v>14896</v>
      </c>
      <c r="C6497" s="12" t="s">
        <v>14897</v>
      </c>
    </row>
    <row r="6498" spans="1:3" x14ac:dyDescent="0.2">
      <c r="A6498" s="4">
        <f t="shared" si="101"/>
        <v>6496</v>
      </c>
      <c r="B6498" s="12" t="s">
        <v>1502</v>
      </c>
      <c r="C6498" s="12" t="s">
        <v>1503</v>
      </c>
    </row>
    <row r="6499" spans="1:3" x14ac:dyDescent="0.2">
      <c r="A6499" s="4">
        <f t="shared" si="101"/>
        <v>6497</v>
      </c>
      <c r="B6499" s="12" t="s">
        <v>11310</v>
      </c>
      <c r="C6499" s="12" t="s">
        <v>11311</v>
      </c>
    </row>
    <row r="6500" spans="1:3" x14ac:dyDescent="0.2">
      <c r="A6500" s="4">
        <f t="shared" si="101"/>
        <v>6498</v>
      </c>
      <c r="B6500" s="12" t="s">
        <v>14898</v>
      </c>
      <c r="C6500" s="12" t="s">
        <v>41</v>
      </c>
    </row>
    <row r="6501" spans="1:3" x14ac:dyDescent="0.2">
      <c r="A6501" s="4">
        <f t="shared" si="101"/>
        <v>6499</v>
      </c>
      <c r="B6501" s="12" t="s">
        <v>22667</v>
      </c>
      <c r="C6501" s="12" t="s">
        <v>9769</v>
      </c>
    </row>
    <row r="6502" spans="1:3" x14ac:dyDescent="0.2">
      <c r="A6502" s="4">
        <f t="shared" si="101"/>
        <v>6500</v>
      </c>
      <c r="B6502" s="12" t="s">
        <v>1436</v>
      </c>
      <c r="C6502" s="12" t="s">
        <v>22684</v>
      </c>
    </row>
    <row r="6503" spans="1:3" x14ac:dyDescent="0.2">
      <c r="A6503" s="4">
        <f t="shared" si="101"/>
        <v>6501</v>
      </c>
      <c r="B6503" s="12" t="s">
        <v>14899</v>
      </c>
      <c r="C6503" s="12" t="s">
        <v>14900</v>
      </c>
    </row>
    <row r="6504" spans="1:3" x14ac:dyDescent="0.2">
      <c r="A6504" s="4">
        <f t="shared" si="101"/>
        <v>6502</v>
      </c>
      <c r="B6504" s="12" t="s">
        <v>9441</v>
      </c>
      <c r="C6504" s="12" t="s">
        <v>9442</v>
      </c>
    </row>
    <row r="6505" spans="1:3" x14ac:dyDescent="0.2">
      <c r="A6505" s="4">
        <f t="shared" si="101"/>
        <v>6503</v>
      </c>
      <c r="B6505" s="12" t="s">
        <v>922</v>
      </c>
      <c r="C6505" s="12" t="s">
        <v>923</v>
      </c>
    </row>
    <row r="6506" spans="1:3" x14ac:dyDescent="0.2">
      <c r="A6506" s="4">
        <f t="shared" si="101"/>
        <v>6504</v>
      </c>
      <c r="B6506" s="12" t="s">
        <v>14901</v>
      </c>
      <c r="C6506" s="12" t="s">
        <v>14902</v>
      </c>
    </row>
    <row r="6507" spans="1:3" x14ac:dyDescent="0.2">
      <c r="A6507" s="4">
        <f t="shared" si="101"/>
        <v>6505</v>
      </c>
      <c r="B6507" s="12" t="s">
        <v>14903</v>
      </c>
      <c r="C6507" s="12" t="s">
        <v>14904</v>
      </c>
    </row>
    <row r="6508" spans="1:3" x14ac:dyDescent="0.2">
      <c r="A6508" s="4">
        <f t="shared" si="101"/>
        <v>6506</v>
      </c>
      <c r="B6508" s="12" t="s">
        <v>11330</v>
      </c>
      <c r="C6508" s="12" t="s">
        <v>11331</v>
      </c>
    </row>
    <row r="6509" spans="1:3" x14ac:dyDescent="0.2">
      <c r="A6509" s="4">
        <f t="shared" si="101"/>
        <v>6507</v>
      </c>
      <c r="B6509" s="12" t="s">
        <v>14906</v>
      </c>
      <c r="C6509" s="12" t="s">
        <v>14907</v>
      </c>
    </row>
    <row r="6510" spans="1:3" x14ac:dyDescent="0.2">
      <c r="A6510" s="4">
        <f t="shared" si="101"/>
        <v>6508</v>
      </c>
      <c r="B6510" s="12" t="s">
        <v>14908</v>
      </c>
      <c r="C6510" s="12" t="s">
        <v>14909</v>
      </c>
    </row>
    <row r="6511" spans="1:3" x14ac:dyDescent="0.2">
      <c r="A6511" s="4">
        <f t="shared" si="101"/>
        <v>6509</v>
      </c>
      <c r="B6511" s="12" t="s">
        <v>9647</v>
      </c>
      <c r="C6511" s="12" t="s">
        <v>9648</v>
      </c>
    </row>
    <row r="6512" spans="1:3" x14ac:dyDescent="0.2">
      <c r="A6512" s="4">
        <f t="shared" si="101"/>
        <v>6510</v>
      </c>
      <c r="B6512" s="12" t="s">
        <v>628</v>
      </c>
      <c r="C6512" s="12" t="s">
        <v>629</v>
      </c>
    </row>
    <row r="6513" spans="1:3" x14ac:dyDescent="0.2">
      <c r="A6513" s="4">
        <f t="shared" si="101"/>
        <v>6511</v>
      </c>
      <c r="B6513" s="12" t="s">
        <v>1651</v>
      </c>
      <c r="C6513" s="12" t="s">
        <v>1652</v>
      </c>
    </row>
    <row r="6514" spans="1:3" x14ac:dyDescent="0.2">
      <c r="A6514" s="4">
        <f t="shared" si="101"/>
        <v>6512</v>
      </c>
      <c r="B6514" s="12" t="s">
        <v>920</v>
      </c>
      <c r="C6514" s="12" t="s">
        <v>921</v>
      </c>
    </row>
    <row r="6515" spans="1:3" x14ac:dyDescent="0.2">
      <c r="A6515" s="4">
        <f t="shared" si="101"/>
        <v>6513</v>
      </c>
      <c r="B6515" s="12" t="s">
        <v>14912</v>
      </c>
      <c r="C6515" s="12" t="s">
        <v>14913</v>
      </c>
    </row>
    <row r="6516" spans="1:3" x14ac:dyDescent="0.2">
      <c r="A6516" s="4">
        <f t="shared" si="101"/>
        <v>6514</v>
      </c>
      <c r="B6516" s="12" t="s">
        <v>14916</v>
      </c>
      <c r="C6516" s="12" t="s">
        <v>14917</v>
      </c>
    </row>
    <row r="6517" spans="1:3" x14ac:dyDescent="0.2">
      <c r="A6517" s="4">
        <f t="shared" si="101"/>
        <v>6515</v>
      </c>
      <c r="B6517" s="12" t="s">
        <v>14920</v>
      </c>
      <c r="C6517" s="12" t="s">
        <v>14921</v>
      </c>
    </row>
    <row r="6518" spans="1:3" x14ac:dyDescent="0.2">
      <c r="A6518" s="4">
        <f t="shared" si="101"/>
        <v>6516</v>
      </c>
      <c r="B6518" s="12" t="s">
        <v>14922</v>
      </c>
      <c r="C6518" s="12" t="s">
        <v>14923</v>
      </c>
    </row>
    <row r="6519" spans="1:3" x14ac:dyDescent="0.2">
      <c r="A6519" s="4">
        <f t="shared" si="101"/>
        <v>6517</v>
      </c>
      <c r="B6519" s="12" t="s">
        <v>15459</v>
      </c>
      <c r="C6519" s="12" t="s">
        <v>15460</v>
      </c>
    </row>
    <row r="6520" spans="1:3" x14ac:dyDescent="0.2">
      <c r="A6520" s="4">
        <f t="shared" si="101"/>
        <v>6518</v>
      </c>
      <c r="B6520" s="12" t="s">
        <v>2020</v>
      </c>
      <c r="C6520" s="12" t="s">
        <v>2021</v>
      </c>
    </row>
    <row r="6521" spans="1:3" x14ac:dyDescent="0.2">
      <c r="A6521" s="4">
        <f t="shared" si="101"/>
        <v>6519</v>
      </c>
      <c r="B6521" s="12" t="s">
        <v>14928</v>
      </c>
      <c r="C6521" s="12" t="s">
        <v>14929</v>
      </c>
    </row>
    <row r="6522" spans="1:3" x14ac:dyDescent="0.2">
      <c r="A6522" s="4">
        <f t="shared" si="101"/>
        <v>6520</v>
      </c>
      <c r="B6522" s="12" t="s">
        <v>14930</v>
      </c>
      <c r="C6522" s="12" t="s">
        <v>14931</v>
      </c>
    </row>
    <row r="6523" spans="1:3" x14ac:dyDescent="0.2">
      <c r="A6523" s="4">
        <f t="shared" si="101"/>
        <v>6521</v>
      </c>
      <c r="B6523" s="12" t="s">
        <v>14934</v>
      </c>
      <c r="C6523" s="12" t="s">
        <v>14935</v>
      </c>
    </row>
    <row r="6524" spans="1:3" x14ac:dyDescent="0.2">
      <c r="A6524" s="4">
        <f t="shared" si="101"/>
        <v>6522</v>
      </c>
      <c r="B6524" s="12" t="s">
        <v>1981</v>
      </c>
      <c r="C6524" s="12" t="s">
        <v>1982</v>
      </c>
    </row>
    <row r="6525" spans="1:3" x14ac:dyDescent="0.2">
      <c r="A6525" s="4">
        <f t="shared" si="101"/>
        <v>6523</v>
      </c>
      <c r="B6525" s="12" t="s">
        <v>14936</v>
      </c>
      <c r="C6525" s="12" t="s">
        <v>14937</v>
      </c>
    </row>
    <row r="6526" spans="1:3" x14ac:dyDescent="0.2">
      <c r="A6526" s="4">
        <f t="shared" si="101"/>
        <v>6524</v>
      </c>
      <c r="B6526" s="12" t="s">
        <v>14938</v>
      </c>
      <c r="C6526" s="12" t="s">
        <v>14939</v>
      </c>
    </row>
    <row r="6527" spans="1:3" x14ac:dyDescent="0.2">
      <c r="A6527" s="4">
        <f t="shared" si="101"/>
        <v>6525</v>
      </c>
      <c r="B6527" s="12" t="s">
        <v>7969</v>
      </c>
      <c r="C6527" s="12" t="s">
        <v>2745</v>
      </c>
    </row>
    <row r="6528" spans="1:3" x14ac:dyDescent="0.2">
      <c r="A6528" s="4">
        <f t="shared" si="101"/>
        <v>6526</v>
      </c>
      <c r="B6528" s="12" t="s">
        <v>14940</v>
      </c>
      <c r="C6528" s="12" t="s">
        <v>14941</v>
      </c>
    </row>
    <row r="6529" spans="1:3" x14ac:dyDescent="0.2">
      <c r="A6529" s="4">
        <f t="shared" si="101"/>
        <v>6527</v>
      </c>
      <c r="B6529" s="12" t="s">
        <v>12359</v>
      </c>
      <c r="C6529" s="12" t="s">
        <v>12360</v>
      </c>
    </row>
    <row r="6530" spans="1:3" x14ac:dyDescent="0.2">
      <c r="A6530" s="4">
        <f t="shared" si="101"/>
        <v>6528</v>
      </c>
      <c r="B6530" s="12" t="s">
        <v>16023</v>
      </c>
      <c r="C6530" s="12" t="s">
        <v>16024</v>
      </c>
    </row>
    <row r="6531" spans="1:3" x14ac:dyDescent="0.2">
      <c r="A6531" s="4">
        <f t="shared" si="101"/>
        <v>6529</v>
      </c>
      <c r="B6531" s="12" t="s">
        <v>8940</v>
      </c>
      <c r="C6531" s="12" t="s">
        <v>8941</v>
      </c>
    </row>
    <row r="6532" spans="1:3" x14ac:dyDescent="0.2">
      <c r="A6532" s="4">
        <f t="shared" si="101"/>
        <v>6530</v>
      </c>
      <c r="B6532" s="12" t="s">
        <v>14944</v>
      </c>
      <c r="C6532" s="12" t="s">
        <v>14945</v>
      </c>
    </row>
    <row r="6533" spans="1:3" x14ac:dyDescent="0.2">
      <c r="A6533" s="4">
        <f t="shared" ref="A6533:A6596" si="102">A6532+1</f>
        <v>6531</v>
      </c>
      <c r="B6533" s="12" t="s">
        <v>14942</v>
      </c>
      <c r="C6533" s="12" t="s">
        <v>14943</v>
      </c>
    </row>
    <row r="6534" spans="1:3" x14ac:dyDescent="0.2">
      <c r="A6534" s="4">
        <f t="shared" si="102"/>
        <v>6532</v>
      </c>
      <c r="B6534" s="12" t="s">
        <v>5424</v>
      </c>
      <c r="C6534" s="12" t="s">
        <v>5425</v>
      </c>
    </row>
    <row r="6535" spans="1:3" x14ac:dyDescent="0.2">
      <c r="A6535" s="4">
        <f t="shared" si="102"/>
        <v>6533</v>
      </c>
      <c r="B6535" s="12" t="s">
        <v>1389</v>
      </c>
      <c r="C6535" s="12" t="s">
        <v>2092</v>
      </c>
    </row>
    <row r="6536" spans="1:3" x14ac:dyDescent="0.2">
      <c r="A6536" s="4">
        <f t="shared" si="102"/>
        <v>6534</v>
      </c>
      <c r="B6536" s="12" t="s">
        <v>14946</v>
      </c>
      <c r="C6536" s="12" t="s">
        <v>14947</v>
      </c>
    </row>
    <row r="6537" spans="1:3" x14ac:dyDescent="0.2">
      <c r="A6537" s="4">
        <f t="shared" si="102"/>
        <v>6535</v>
      </c>
      <c r="B6537" s="12" t="s">
        <v>14948</v>
      </c>
      <c r="C6537" s="12" t="s">
        <v>14949</v>
      </c>
    </row>
    <row r="6538" spans="1:3" x14ac:dyDescent="0.2">
      <c r="A6538" s="4">
        <f t="shared" si="102"/>
        <v>6536</v>
      </c>
      <c r="B6538" s="12" t="s">
        <v>14950</v>
      </c>
      <c r="C6538" s="12" t="s">
        <v>14951</v>
      </c>
    </row>
    <row r="6539" spans="1:3" x14ac:dyDescent="0.2">
      <c r="A6539" s="4">
        <f t="shared" si="102"/>
        <v>6537</v>
      </c>
      <c r="B6539" s="12" t="s">
        <v>14954</v>
      </c>
      <c r="C6539" s="12" t="s">
        <v>14955</v>
      </c>
    </row>
    <row r="6540" spans="1:3" x14ac:dyDescent="0.2">
      <c r="A6540" s="4">
        <f t="shared" si="102"/>
        <v>6538</v>
      </c>
      <c r="B6540" s="12" t="s">
        <v>325</v>
      </c>
      <c r="C6540" s="12" t="s">
        <v>326</v>
      </c>
    </row>
    <row r="6541" spans="1:3" x14ac:dyDescent="0.2">
      <c r="A6541" s="4">
        <f t="shared" si="102"/>
        <v>6539</v>
      </c>
      <c r="B6541" s="12" t="s">
        <v>14952</v>
      </c>
      <c r="C6541" s="12" t="s">
        <v>14953</v>
      </c>
    </row>
    <row r="6542" spans="1:3" x14ac:dyDescent="0.2">
      <c r="A6542" s="4">
        <f t="shared" si="102"/>
        <v>6540</v>
      </c>
      <c r="B6542" s="12" t="s">
        <v>22709</v>
      </c>
      <c r="C6542" s="12" t="s">
        <v>1153</v>
      </c>
    </row>
    <row r="6543" spans="1:3" x14ac:dyDescent="0.2">
      <c r="A6543" s="4">
        <f t="shared" si="102"/>
        <v>6541</v>
      </c>
      <c r="B6543" s="12" t="s">
        <v>1296</v>
      </c>
      <c r="C6543" s="12" t="s">
        <v>1297</v>
      </c>
    </row>
    <row r="6544" spans="1:3" x14ac:dyDescent="0.2">
      <c r="A6544" s="4">
        <f t="shared" si="102"/>
        <v>6542</v>
      </c>
      <c r="B6544" s="12" t="s">
        <v>295</v>
      </c>
      <c r="C6544" s="12" t="s">
        <v>296</v>
      </c>
    </row>
    <row r="6545" spans="1:3" x14ac:dyDescent="0.2">
      <c r="A6545" s="4">
        <f t="shared" si="102"/>
        <v>6543</v>
      </c>
      <c r="B6545" s="12" t="s">
        <v>8670</v>
      </c>
      <c r="C6545" s="12" t="s">
        <v>192</v>
      </c>
    </row>
    <row r="6546" spans="1:3" x14ac:dyDescent="0.2">
      <c r="A6546" s="4">
        <f t="shared" si="102"/>
        <v>6544</v>
      </c>
      <c r="B6546" s="12" t="s">
        <v>1864</v>
      </c>
      <c r="C6546" s="12" t="s">
        <v>1865</v>
      </c>
    </row>
    <row r="6547" spans="1:3" x14ac:dyDescent="0.2">
      <c r="A6547" s="4">
        <f t="shared" si="102"/>
        <v>6545</v>
      </c>
      <c r="B6547" s="12" t="s">
        <v>14956</v>
      </c>
      <c r="C6547" s="12" t="s">
        <v>14957</v>
      </c>
    </row>
    <row r="6548" spans="1:3" x14ac:dyDescent="0.2">
      <c r="A6548" s="4">
        <f t="shared" si="102"/>
        <v>6546</v>
      </c>
      <c r="B6548" s="12" t="s">
        <v>2381</v>
      </c>
      <c r="C6548" s="12" t="s">
        <v>2382</v>
      </c>
    </row>
    <row r="6549" spans="1:3" x14ac:dyDescent="0.2">
      <c r="A6549" s="4">
        <f t="shared" si="102"/>
        <v>6547</v>
      </c>
      <c r="B6549" s="12" t="s">
        <v>2072</v>
      </c>
      <c r="C6549" s="12" t="s">
        <v>2073</v>
      </c>
    </row>
    <row r="6550" spans="1:3" x14ac:dyDescent="0.2">
      <c r="A6550" s="4">
        <f t="shared" si="102"/>
        <v>6548</v>
      </c>
      <c r="B6550" s="12" t="s">
        <v>2277</v>
      </c>
      <c r="C6550" s="12" t="s">
        <v>2278</v>
      </c>
    </row>
    <row r="6551" spans="1:3" x14ac:dyDescent="0.2">
      <c r="A6551" s="4">
        <f t="shared" si="102"/>
        <v>6549</v>
      </c>
      <c r="B6551" s="12" t="s">
        <v>14958</v>
      </c>
      <c r="C6551" s="12" t="s">
        <v>14959</v>
      </c>
    </row>
    <row r="6552" spans="1:3" x14ac:dyDescent="0.2">
      <c r="A6552" s="4">
        <f t="shared" si="102"/>
        <v>6550</v>
      </c>
      <c r="B6552" s="12" t="s">
        <v>14960</v>
      </c>
      <c r="C6552" s="12" t="s">
        <v>14961</v>
      </c>
    </row>
    <row r="6553" spans="1:3" x14ac:dyDescent="0.2">
      <c r="A6553" s="4">
        <f t="shared" si="102"/>
        <v>6551</v>
      </c>
      <c r="B6553" s="12" t="s">
        <v>14962</v>
      </c>
      <c r="C6553" s="12" t="s">
        <v>14963</v>
      </c>
    </row>
    <row r="6554" spans="1:3" x14ac:dyDescent="0.2">
      <c r="A6554" s="4">
        <f t="shared" si="102"/>
        <v>6552</v>
      </c>
      <c r="B6554" s="12" t="s">
        <v>14964</v>
      </c>
      <c r="C6554" s="12" t="s">
        <v>14965</v>
      </c>
    </row>
    <row r="6555" spans="1:3" x14ac:dyDescent="0.2">
      <c r="A6555" s="4">
        <f t="shared" si="102"/>
        <v>6553</v>
      </c>
      <c r="B6555" s="12" t="s">
        <v>8985</v>
      </c>
      <c r="C6555" s="12" t="s">
        <v>8986</v>
      </c>
    </row>
    <row r="6556" spans="1:3" x14ac:dyDescent="0.2">
      <c r="A6556" s="4">
        <f t="shared" si="102"/>
        <v>6554</v>
      </c>
      <c r="B6556" s="12" t="s">
        <v>14966</v>
      </c>
      <c r="C6556" s="12" t="s">
        <v>14967</v>
      </c>
    </row>
    <row r="6557" spans="1:3" x14ac:dyDescent="0.2">
      <c r="A6557" s="4">
        <f t="shared" si="102"/>
        <v>6555</v>
      </c>
      <c r="B6557" s="12" t="s">
        <v>14968</v>
      </c>
      <c r="C6557" s="12" t="s">
        <v>14969</v>
      </c>
    </row>
    <row r="6558" spans="1:3" x14ac:dyDescent="0.2">
      <c r="A6558" s="4">
        <f t="shared" si="102"/>
        <v>6556</v>
      </c>
      <c r="B6558" s="12" t="s">
        <v>14970</v>
      </c>
      <c r="C6558" s="12" t="s">
        <v>14971</v>
      </c>
    </row>
    <row r="6559" spans="1:3" x14ac:dyDescent="0.2">
      <c r="A6559" s="4">
        <f t="shared" si="102"/>
        <v>6557</v>
      </c>
      <c r="B6559" s="12" t="s">
        <v>254</v>
      </c>
      <c r="C6559" s="12" t="s">
        <v>255</v>
      </c>
    </row>
    <row r="6560" spans="1:3" x14ac:dyDescent="0.2">
      <c r="A6560" s="4">
        <f t="shared" si="102"/>
        <v>6558</v>
      </c>
      <c r="B6560" s="12" t="s">
        <v>14972</v>
      </c>
      <c r="C6560" s="12" t="s">
        <v>2633</v>
      </c>
    </row>
    <row r="6561" spans="1:3" x14ac:dyDescent="0.2">
      <c r="A6561" s="4">
        <f t="shared" si="102"/>
        <v>6559</v>
      </c>
      <c r="B6561" s="12" t="s">
        <v>14973</v>
      </c>
      <c r="C6561" s="12" t="s">
        <v>14974</v>
      </c>
    </row>
    <row r="6562" spans="1:3" x14ac:dyDescent="0.2">
      <c r="A6562" s="4">
        <f t="shared" si="102"/>
        <v>6560</v>
      </c>
      <c r="B6562" s="12" t="s">
        <v>14975</v>
      </c>
      <c r="C6562" s="12" t="s">
        <v>699</v>
      </c>
    </row>
    <row r="6563" spans="1:3" x14ac:dyDescent="0.2">
      <c r="A6563" s="4">
        <f t="shared" si="102"/>
        <v>6561</v>
      </c>
      <c r="B6563" s="12" t="s">
        <v>437</v>
      </c>
      <c r="C6563" s="12" t="s">
        <v>438</v>
      </c>
    </row>
    <row r="6564" spans="1:3" x14ac:dyDescent="0.2">
      <c r="A6564" s="4">
        <f t="shared" si="102"/>
        <v>6562</v>
      </c>
      <c r="B6564" s="12" t="s">
        <v>14976</v>
      </c>
      <c r="C6564" s="12" t="s">
        <v>14977</v>
      </c>
    </row>
    <row r="6565" spans="1:3" x14ac:dyDescent="0.2">
      <c r="A6565" s="4">
        <f t="shared" si="102"/>
        <v>6563</v>
      </c>
      <c r="B6565" s="12" t="s">
        <v>14978</v>
      </c>
      <c r="C6565" s="12" t="s">
        <v>12065</v>
      </c>
    </row>
    <row r="6566" spans="1:3" x14ac:dyDescent="0.2">
      <c r="A6566" s="4">
        <f t="shared" si="102"/>
        <v>6564</v>
      </c>
      <c r="B6566" s="12" t="s">
        <v>14979</v>
      </c>
      <c r="C6566" s="12" t="s">
        <v>14980</v>
      </c>
    </row>
    <row r="6567" spans="1:3" x14ac:dyDescent="0.2">
      <c r="A6567" s="4">
        <f t="shared" si="102"/>
        <v>6565</v>
      </c>
      <c r="B6567" s="12" t="s">
        <v>14981</v>
      </c>
      <c r="C6567" s="12" t="s">
        <v>14982</v>
      </c>
    </row>
    <row r="6568" spans="1:3" x14ac:dyDescent="0.2">
      <c r="A6568" s="4">
        <f t="shared" si="102"/>
        <v>6566</v>
      </c>
      <c r="B6568" s="12" t="s">
        <v>2526</v>
      </c>
      <c r="C6568" s="12" t="s">
        <v>2052</v>
      </c>
    </row>
    <row r="6569" spans="1:3" x14ac:dyDescent="0.2">
      <c r="A6569" s="4">
        <f t="shared" si="102"/>
        <v>6567</v>
      </c>
      <c r="B6569" s="12" t="s">
        <v>2176</v>
      </c>
      <c r="C6569" s="12" t="s">
        <v>2177</v>
      </c>
    </row>
    <row r="6570" spans="1:3" x14ac:dyDescent="0.2">
      <c r="A6570" s="4">
        <f t="shared" si="102"/>
        <v>6568</v>
      </c>
      <c r="B6570" s="12" t="s">
        <v>8799</v>
      </c>
      <c r="C6570" s="12" t="s">
        <v>8800</v>
      </c>
    </row>
    <row r="6571" spans="1:3" x14ac:dyDescent="0.2">
      <c r="A6571" s="4">
        <f t="shared" si="102"/>
        <v>6569</v>
      </c>
      <c r="B6571" s="12" t="s">
        <v>7753</v>
      </c>
      <c r="C6571" s="12" t="s">
        <v>7754</v>
      </c>
    </row>
    <row r="6572" spans="1:3" x14ac:dyDescent="0.2">
      <c r="A6572" s="4">
        <f t="shared" si="102"/>
        <v>6570</v>
      </c>
      <c r="B6572" s="12" t="s">
        <v>15126</v>
      </c>
      <c r="C6572" s="12" t="s">
        <v>15127</v>
      </c>
    </row>
    <row r="6573" spans="1:3" x14ac:dyDescent="0.2">
      <c r="A6573" s="4">
        <f t="shared" si="102"/>
        <v>6571</v>
      </c>
      <c r="B6573" s="12" t="s">
        <v>14983</v>
      </c>
      <c r="C6573" s="12" t="s">
        <v>14984</v>
      </c>
    </row>
    <row r="6574" spans="1:3" x14ac:dyDescent="0.2">
      <c r="A6574" s="4">
        <f t="shared" si="102"/>
        <v>6572</v>
      </c>
      <c r="B6574" s="12" t="s">
        <v>14985</v>
      </c>
      <c r="C6574" s="12" t="s">
        <v>14986</v>
      </c>
    </row>
    <row r="6575" spans="1:3" x14ac:dyDescent="0.2">
      <c r="A6575" s="4">
        <f t="shared" si="102"/>
        <v>6573</v>
      </c>
      <c r="B6575" s="12" t="s">
        <v>8810</v>
      </c>
      <c r="C6575" s="12" t="s">
        <v>8811</v>
      </c>
    </row>
    <row r="6576" spans="1:3" x14ac:dyDescent="0.2">
      <c r="A6576" s="4">
        <f t="shared" si="102"/>
        <v>6574</v>
      </c>
      <c r="B6576" s="12" t="s">
        <v>14987</v>
      </c>
      <c r="C6576" s="12" t="s">
        <v>14988</v>
      </c>
    </row>
    <row r="6577" spans="1:3" x14ac:dyDescent="0.2">
      <c r="A6577" s="4">
        <f t="shared" si="102"/>
        <v>6575</v>
      </c>
      <c r="B6577" s="12" t="s">
        <v>14989</v>
      </c>
      <c r="C6577" s="12" t="s">
        <v>14990</v>
      </c>
    </row>
    <row r="6578" spans="1:3" x14ac:dyDescent="0.2">
      <c r="A6578" s="4">
        <f t="shared" si="102"/>
        <v>6576</v>
      </c>
      <c r="B6578" s="12" t="s">
        <v>14991</v>
      </c>
      <c r="C6578" s="12" t="s">
        <v>14992</v>
      </c>
    </row>
    <row r="6579" spans="1:3" x14ac:dyDescent="0.2">
      <c r="A6579" s="4">
        <f t="shared" si="102"/>
        <v>6577</v>
      </c>
      <c r="B6579" s="12" t="s">
        <v>22810</v>
      </c>
      <c r="C6579" s="12" t="s">
        <v>15546</v>
      </c>
    </row>
    <row r="6580" spans="1:3" x14ac:dyDescent="0.2">
      <c r="A6580" s="4">
        <f t="shared" si="102"/>
        <v>6578</v>
      </c>
      <c r="B6580" s="12" t="s">
        <v>14993</v>
      </c>
      <c r="C6580" s="12" t="s">
        <v>14994</v>
      </c>
    </row>
    <row r="6581" spans="1:3" x14ac:dyDescent="0.2">
      <c r="A6581" s="4">
        <f t="shared" si="102"/>
        <v>6579</v>
      </c>
      <c r="B6581" s="12" t="s">
        <v>22785</v>
      </c>
      <c r="C6581" s="12" t="s">
        <v>14996</v>
      </c>
    </row>
    <row r="6582" spans="1:3" x14ac:dyDescent="0.2">
      <c r="A6582" s="4">
        <f t="shared" si="102"/>
        <v>6580</v>
      </c>
      <c r="B6582" s="12" t="s">
        <v>14997</v>
      </c>
      <c r="C6582" s="12" t="s">
        <v>14998</v>
      </c>
    </row>
    <row r="6583" spans="1:3" x14ac:dyDescent="0.2">
      <c r="A6583" s="4">
        <f t="shared" si="102"/>
        <v>6581</v>
      </c>
      <c r="B6583" s="12" t="s">
        <v>1836</v>
      </c>
      <c r="C6583" s="12" t="s">
        <v>1837</v>
      </c>
    </row>
    <row r="6584" spans="1:3" x14ac:dyDescent="0.2">
      <c r="A6584" s="4">
        <f t="shared" si="102"/>
        <v>6582</v>
      </c>
      <c r="B6584" s="12" t="s">
        <v>14999</v>
      </c>
      <c r="C6584" s="12" t="s">
        <v>15000</v>
      </c>
    </row>
    <row r="6585" spans="1:3" x14ac:dyDescent="0.2">
      <c r="A6585" s="4">
        <f t="shared" si="102"/>
        <v>6583</v>
      </c>
      <c r="B6585" s="12" t="s">
        <v>15001</v>
      </c>
      <c r="C6585" s="12" t="s">
        <v>15002</v>
      </c>
    </row>
    <row r="6586" spans="1:3" x14ac:dyDescent="0.2">
      <c r="A6586" s="4">
        <f t="shared" si="102"/>
        <v>6584</v>
      </c>
      <c r="B6586" s="12" t="s">
        <v>10579</v>
      </c>
      <c r="C6586" s="12" t="s">
        <v>10580</v>
      </c>
    </row>
    <row r="6587" spans="1:3" x14ac:dyDescent="0.2">
      <c r="A6587" s="4">
        <f t="shared" si="102"/>
        <v>6585</v>
      </c>
      <c r="B6587" s="12" t="s">
        <v>1182</v>
      </c>
      <c r="C6587" s="12" t="s">
        <v>171</v>
      </c>
    </row>
    <row r="6588" spans="1:3" x14ac:dyDescent="0.2">
      <c r="A6588" s="4">
        <f t="shared" si="102"/>
        <v>6586</v>
      </c>
      <c r="B6588" s="12" t="s">
        <v>389</v>
      </c>
      <c r="C6588" s="12" t="s">
        <v>390</v>
      </c>
    </row>
    <row r="6589" spans="1:3" x14ac:dyDescent="0.2">
      <c r="A6589" s="4">
        <f t="shared" si="102"/>
        <v>6587</v>
      </c>
      <c r="B6589" s="12" t="s">
        <v>15003</v>
      </c>
      <c r="C6589" s="12" t="s">
        <v>1470</v>
      </c>
    </row>
    <row r="6590" spans="1:3" x14ac:dyDescent="0.2">
      <c r="A6590" s="4">
        <f t="shared" si="102"/>
        <v>6588</v>
      </c>
      <c r="B6590" s="12" t="s">
        <v>15004</v>
      </c>
      <c r="C6590" s="12" t="s">
        <v>15005</v>
      </c>
    </row>
    <row r="6591" spans="1:3" x14ac:dyDescent="0.2">
      <c r="A6591" s="4">
        <f t="shared" si="102"/>
        <v>6589</v>
      </c>
      <c r="B6591" s="12" t="s">
        <v>8866</v>
      </c>
      <c r="C6591" s="12" t="s">
        <v>8867</v>
      </c>
    </row>
    <row r="6592" spans="1:3" x14ac:dyDescent="0.2">
      <c r="A6592" s="4">
        <f t="shared" si="102"/>
        <v>6590</v>
      </c>
      <c r="B6592" s="12" t="s">
        <v>15006</v>
      </c>
      <c r="C6592" s="12" t="s">
        <v>15007</v>
      </c>
    </row>
    <row r="6593" spans="1:3" x14ac:dyDescent="0.2">
      <c r="A6593" s="4">
        <f t="shared" si="102"/>
        <v>6591</v>
      </c>
      <c r="B6593" s="12" t="s">
        <v>5526</v>
      </c>
      <c r="C6593" s="12" t="s">
        <v>5527</v>
      </c>
    </row>
    <row r="6594" spans="1:3" x14ac:dyDescent="0.2">
      <c r="A6594" s="4">
        <f t="shared" si="102"/>
        <v>6592</v>
      </c>
      <c r="B6594" s="12" t="s">
        <v>15008</v>
      </c>
      <c r="C6594" s="12" t="s">
        <v>15009</v>
      </c>
    </row>
    <row r="6595" spans="1:3" x14ac:dyDescent="0.2">
      <c r="A6595" s="4">
        <f t="shared" si="102"/>
        <v>6593</v>
      </c>
      <c r="B6595" s="12" t="s">
        <v>15010</v>
      </c>
      <c r="C6595" s="12" t="s">
        <v>15011</v>
      </c>
    </row>
    <row r="6596" spans="1:3" x14ac:dyDescent="0.2">
      <c r="A6596" s="4">
        <f t="shared" si="102"/>
        <v>6594</v>
      </c>
      <c r="B6596" s="12" t="s">
        <v>1149</v>
      </c>
      <c r="C6596" s="12" t="s">
        <v>1150</v>
      </c>
    </row>
    <row r="6597" spans="1:3" x14ac:dyDescent="0.2">
      <c r="A6597" s="4">
        <f t="shared" ref="A6597:A6660" si="103">A6596+1</f>
        <v>6595</v>
      </c>
      <c r="B6597" s="12" t="s">
        <v>15012</v>
      </c>
      <c r="C6597" s="12" t="s">
        <v>15013</v>
      </c>
    </row>
    <row r="6598" spans="1:3" x14ac:dyDescent="0.2">
      <c r="A6598" s="4">
        <f t="shared" si="103"/>
        <v>6596</v>
      </c>
      <c r="B6598" s="12" t="s">
        <v>8879</v>
      </c>
      <c r="C6598" s="12" t="s">
        <v>1173</v>
      </c>
    </row>
    <row r="6599" spans="1:3" x14ac:dyDescent="0.2">
      <c r="A6599" s="4">
        <f t="shared" si="103"/>
        <v>6597</v>
      </c>
      <c r="B6599" s="12" t="s">
        <v>1899</v>
      </c>
      <c r="C6599" s="12" t="s">
        <v>1900</v>
      </c>
    </row>
    <row r="6600" spans="1:3" x14ac:dyDescent="0.2">
      <c r="A6600" s="4">
        <f t="shared" si="103"/>
        <v>6598</v>
      </c>
      <c r="B6600" s="12" t="s">
        <v>12487</v>
      </c>
      <c r="C6600" s="12" t="s">
        <v>12488</v>
      </c>
    </row>
    <row r="6601" spans="1:3" x14ac:dyDescent="0.2">
      <c r="A6601" s="4">
        <f t="shared" si="103"/>
        <v>6599</v>
      </c>
      <c r="B6601" s="12" t="s">
        <v>7760</v>
      </c>
      <c r="C6601" s="12" t="s">
        <v>7761</v>
      </c>
    </row>
    <row r="6602" spans="1:3" x14ac:dyDescent="0.2">
      <c r="A6602" s="4">
        <f t="shared" si="103"/>
        <v>6600</v>
      </c>
      <c r="B6602" s="12" t="s">
        <v>15014</v>
      </c>
      <c r="C6602" s="12" t="s">
        <v>15015</v>
      </c>
    </row>
    <row r="6603" spans="1:3" x14ac:dyDescent="0.2">
      <c r="A6603" s="4">
        <f t="shared" si="103"/>
        <v>6601</v>
      </c>
      <c r="B6603" s="12" t="s">
        <v>1066</v>
      </c>
      <c r="C6603" s="12" t="s">
        <v>1067</v>
      </c>
    </row>
    <row r="6604" spans="1:3" x14ac:dyDescent="0.2">
      <c r="A6604" s="4">
        <f t="shared" si="103"/>
        <v>6602</v>
      </c>
      <c r="B6604" s="12" t="s">
        <v>15016</v>
      </c>
      <c r="C6604" s="12" t="s">
        <v>15017</v>
      </c>
    </row>
    <row r="6605" spans="1:3" x14ac:dyDescent="0.2">
      <c r="A6605" s="4">
        <f t="shared" si="103"/>
        <v>6603</v>
      </c>
      <c r="B6605" s="12" t="s">
        <v>15018</v>
      </c>
      <c r="C6605" s="12" t="s">
        <v>2240</v>
      </c>
    </row>
    <row r="6606" spans="1:3" x14ac:dyDescent="0.2">
      <c r="A6606" s="4">
        <f t="shared" si="103"/>
        <v>6604</v>
      </c>
      <c r="B6606" s="12" t="s">
        <v>15019</v>
      </c>
      <c r="C6606" s="12" t="s">
        <v>15020</v>
      </c>
    </row>
    <row r="6607" spans="1:3" x14ac:dyDescent="0.2">
      <c r="A6607" s="4">
        <f t="shared" si="103"/>
        <v>6605</v>
      </c>
      <c r="B6607" s="12" t="s">
        <v>15021</v>
      </c>
      <c r="C6607" s="12" t="s">
        <v>15022</v>
      </c>
    </row>
    <row r="6608" spans="1:3" x14ac:dyDescent="0.2">
      <c r="A6608" s="4">
        <f t="shared" si="103"/>
        <v>6606</v>
      </c>
      <c r="B6608" s="12" t="s">
        <v>1220</v>
      </c>
      <c r="C6608" s="12" t="s">
        <v>1221</v>
      </c>
    </row>
    <row r="6609" spans="1:3" x14ac:dyDescent="0.2">
      <c r="A6609" s="4">
        <f t="shared" si="103"/>
        <v>6607</v>
      </c>
      <c r="B6609" s="12" t="s">
        <v>15025</v>
      </c>
      <c r="C6609" s="12" t="s">
        <v>15026</v>
      </c>
    </row>
    <row r="6610" spans="1:3" x14ac:dyDescent="0.2">
      <c r="A6610" s="4">
        <f t="shared" si="103"/>
        <v>6608</v>
      </c>
      <c r="B6610" s="12" t="s">
        <v>15027</v>
      </c>
      <c r="C6610" s="12" t="s">
        <v>15028</v>
      </c>
    </row>
    <row r="6611" spans="1:3" x14ac:dyDescent="0.2">
      <c r="A6611" s="4">
        <f t="shared" si="103"/>
        <v>6609</v>
      </c>
      <c r="B6611" s="12" t="s">
        <v>15029</v>
      </c>
      <c r="C6611" s="12" t="s">
        <v>15030</v>
      </c>
    </row>
    <row r="6612" spans="1:3" x14ac:dyDescent="0.2">
      <c r="A6612" s="4">
        <f t="shared" si="103"/>
        <v>6610</v>
      </c>
      <c r="B6612" s="12" t="s">
        <v>935</v>
      </c>
      <c r="C6612" s="12" t="s">
        <v>18</v>
      </c>
    </row>
    <row r="6613" spans="1:3" x14ac:dyDescent="0.2">
      <c r="A6613" s="4">
        <f t="shared" si="103"/>
        <v>6611</v>
      </c>
      <c r="B6613" s="12" t="s">
        <v>15031</v>
      </c>
      <c r="C6613" s="12" t="s">
        <v>15032</v>
      </c>
    </row>
    <row r="6614" spans="1:3" x14ac:dyDescent="0.2">
      <c r="A6614" s="4">
        <f t="shared" si="103"/>
        <v>6612</v>
      </c>
      <c r="B6614" s="12" t="s">
        <v>15033</v>
      </c>
      <c r="C6614" s="12" t="s">
        <v>15034</v>
      </c>
    </row>
    <row r="6615" spans="1:3" x14ac:dyDescent="0.2">
      <c r="A6615" s="4">
        <f t="shared" si="103"/>
        <v>6613</v>
      </c>
      <c r="B6615" s="12" t="s">
        <v>15035</v>
      </c>
      <c r="C6615" s="12" t="s">
        <v>15036</v>
      </c>
    </row>
    <row r="6616" spans="1:3" x14ac:dyDescent="0.2">
      <c r="A6616" s="4">
        <f t="shared" si="103"/>
        <v>6614</v>
      </c>
      <c r="B6616" s="12" t="s">
        <v>15037</v>
      </c>
      <c r="C6616" s="12" t="s">
        <v>15038</v>
      </c>
    </row>
    <row r="6617" spans="1:3" x14ac:dyDescent="0.2">
      <c r="A6617" s="4">
        <f t="shared" si="103"/>
        <v>6615</v>
      </c>
      <c r="B6617" s="12" t="s">
        <v>15039</v>
      </c>
      <c r="C6617" s="12" t="s">
        <v>15040</v>
      </c>
    </row>
    <row r="6618" spans="1:3" x14ac:dyDescent="0.2">
      <c r="A6618" s="4">
        <f t="shared" si="103"/>
        <v>6616</v>
      </c>
      <c r="B6618" s="12" t="s">
        <v>15041</v>
      </c>
      <c r="C6618" s="12" t="s">
        <v>15042</v>
      </c>
    </row>
    <row r="6619" spans="1:3" x14ac:dyDescent="0.2">
      <c r="A6619" s="4">
        <f t="shared" si="103"/>
        <v>6617</v>
      </c>
      <c r="B6619" s="12" t="s">
        <v>15043</v>
      </c>
      <c r="C6619" s="12" t="s">
        <v>15044</v>
      </c>
    </row>
    <row r="6620" spans="1:3" x14ac:dyDescent="0.2">
      <c r="A6620" s="4">
        <f t="shared" si="103"/>
        <v>6618</v>
      </c>
      <c r="B6620" s="12" t="s">
        <v>15045</v>
      </c>
      <c r="C6620" s="12" t="s">
        <v>15046</v>
      </c>
    </row>
    <row r="6621" spans="1:3" x14ac:dyDescent="0.2">
      <c r="A6621" s="4">
        <f t="shared" si="103"/>
        <v>6619</v>
      </c>
      <c r="B6621" s="12" t="s">
        <v>7767</v>
      </c>
      <c r="C6621" s="12" t="s">
        <v>7768</v>
      </c>
    </row>
    <row r="6622" spans="1:3" x14ac:dyDescent="0.2">
      <c r="A6622" s="4">
        <f t="shared" si="103"/>
        <v>6620</v>
      </c>
      <c r="B6622" s="12" t="s">
        <v>865</v>
      </c>
      <c r="C6622" s="12" t="s">
        <v>866</v>
      </c>
    </row>
    <row r="6623" spans="1:3" x14ac:dyDescent="0.2">
      <c r="A6623" s="4">
        <f t="shared" si="103"/>
        <v>6621</v>
      </c>
      <c r="B6623" s="12" t="s">
        <v>612</v>
      </c>
      <c r="C6623" s="12" t="s">
        <v>613</v>
      </c>
    </row>
    <row r="6624" spans="1:3" x14ac:dyDescent="0.2">
      <c r="A6624" s="4">
        <f t="shared" si="103"/>
        <v>6622</v>
      </c>
      <c r="B6624" s="12" t="s">
        <v>15047</v>
      </c>
      <c r="C6624" s="12" t="s">
        <v>15048</v>
      </c>
    </row>
    <row r="6625" spans="1:3" x14ac:dyDescent="0.2">
      <c r="A6625" s="4">
        <f t="shared" si="103"/>
        <v>6623</v>
      </c>
      <c r="B6625" s="12" t="s">
        <v>15049</v>
      </c>
      <c r="C6625" s="12" t="s">
        <v>15050</v>
      </c>
    </row>
    <row r="6626" spans="1:3" x14ac:dyDescent="0.2">
      <c r="A6626" s="4">
        <f t="shared" si="103"/>
        <v>6624</v>
      </c>
      <c r="B6626" s="12" t="s">
        <v>15051</v>
      </c>
      <c r="C6626" s="12" t="s">
        <v>15052</v>
      </c>
    </row>
    <row r="6627" spans="1:3" x14ac:dyDescent="0.2">
      <c r="A6627" s="4">
        <f t="shared" si="103"/>
        <v>6625</v>
      </c>
      <c r="B6627" s="12" t="s">
        <v>15053</v>
      </c>
      <c r="C6627" s="12" t="s">
        <v>15054</v>
      </c>
    </row>
    <row r="6628" spans="1:3" x14ac:dyDescent="0.2">
      <c r="A6628" s="4">
        <f t="shared" si="103"/>
        <v>6626</v>
      </c>
      <c r="B6628" s="12" t="s">
        <v>15055</v>
      </c>
      <c r="C6628" s="12" t="s">
        <v>15056</v>
      </c>
    </row>
    <row r="6629" spans="1:3" x14ac:dyDescent="0.2">
      <c r="A6629" s="4">
        <f t="shared" si="103"/>
        <v>6627</v>
      </c>
      <c r="B6629" s="12" t="s">
        <v>822</v>
      </c>
      <c r="C6629" s="12" t="s">
        <v>823</v>
      </c>
    </row>
    <row r="6630" spans="1:3" x14ac:dyDescent="0.2">
      <c r="A6630" s="4">
        <f t="shared" si="103"/>
        <v>6628</v>
      </c>
      <c r="B6630" s="12" t="s">
        <v>8882</v>
      </c>
      <c r="C6630" s="12" t="s">
        <v>8883</v>
      </c>
    </row>
    <row r="6631" spans="1:3" x14ac:dyDescent="0.2">
      <c r="A6631" s="4">
        <f t="shared" si="103"/>
        <v>6629</v>
      </c>
      <c r="B6631" s="12" t="s">
        <v>683</v>
      </c>
      <c r="C6631" s="12" t="s">
        <v>684</v>
      </c>
    </row>
    <row r="6632" spans="1:3" x14ac:dyDescent="0.2">
      <c r="A6632" s="4">
        <f t="shared" si="103"/>
        <v>6630</v>
      </c>
      <c r="B6632" s="12" t="s">
        <v>15057</v>
      </c>
      <c r="C6632" s="12" t="s">
        <v>15058</v>
      </c>
    </row>
    <row r="6633" spans="1:3" x14ac:dyDescent="0.2">
      <c r="A6633" s="4">
        <f t="shared" si="103"/>
        <v>6631</v>
      </c>
      <c r="B6633" s="12" t="s">
        <v>15059</v>
      </c>
      <c r="C6633" s="12" t="s">
        <v>15060</v>
      </c>
    </row>
    <row r="6634" spans="1:3" x14ac:dyDescent="0.2">
      <c r="A6634" s="4">
        <f t="shared" si="103"/>
        <v>6632</v>
      </c>
      <c r="B6634" s="12" t="s">
        <v>15061</v>
      </c>
      <c r="C6634" s="12" t="s">
        <v>15062</v>
      </c>
    </row>
    <row r="6635" spans="1:3" x14ac:dyDescent="0.2">
      <c r="A6635" s="4">
        <f t="shared" si="103"/>
        <v>6633</v>
      </c>
      <c r="B6635" s="12" t="s">
        <v>15065</v>
      </c>
      <c r="C6635" s="12" t="s">
        <v>15066</v>
      </c>
    </row>
    <row r="6636" spans="1:3" x14ac:dyDescent="0.2">
      <c r="A6636" s="4">
        <f t="shared" si="103"/>
        <v>6634</v>
      </c>
      <c r="B6636" s="12" t="s">
        <v>15067</v>
      </c>
      <c r="C6636" s="12" t="s">
        <v>15068</v>
      </c>
    </row>
    <row r="6637" spans="1:3" x14ac:dyDescent="0.2">
      <c r="A6637" s="4">
        <f t="shared" si="103"/>
        <v>6635</v>
      </c>
      <c r="B6637" s="12" t="s">
        <v>15069</v>
      </c>
      <c r="C6637" s="12" t="s">
        <v>15070</v>
      </c>
    </row>
    <row r="6638" spans="1:3" x14ac:dyDescent="0.2">
      <c r="A6638" s="4">
        <f t="shared" si="103"/>
        <v>6636</v>
      </c>
      <c r="B6638" s="12" t="s">
        <v>15071</v>
      </c>
      <c r="C6638" s="12" t="s">
        <v>15072</v>
      </c>
    </row>
    <row r="6639" spans="1:3" x14ac:dyDescent="0.2">
      <c r="A6639" s="4">
        <f t="shared" si="103"/>
        <v>6637</v>
      </c>
      <c r="B6639" s="12" t="s">
        <v>15073</v>
      </c>
      <c r="C6639" s="12" t="s">
        <v>15074</v>
      </c>
    </row>
    <row r="6640" spans="1:3" x14ac:dyDescent="0.2">
      <c r="A6640" s="4">
        <f t="shared" si="103"/>
        <v>6638</v>
      </c>
      <c r="B6640" s="12" t="s">
        <v>15075</v>
      </c>
      <c r="C6640" s="12" t="s">
        <v>15076</v>
      </c>
    </row>
    <row r="6641" spans="1:3" x14ac:dyDescent="0.2">
      <c r="A6641" s="4">
        <f t="shared" si="103"/>
        <v>6639</v>
      </c>
      <c r="B6641" s="12" t="s">
        <v>15077</v>
      </c>
      <c r="C6641" s="12" t="s">
        <v>15078</v>
      </c>
    </row>
    <row r="6642" spans="1:3" x14ac:dyDescent="0.2">
      <c r="A6642" s="4">
        <f t="shared" si="103"/>
        <v>6640</v>
      </c>
      <c r="B6642" s="12" t="s">
        <v>15079</v>
      </c>
      <c r="C6642" s="12" t="s">
        <v>2899</v>
      </c>
    </row>
    <row r="6643" spans="1:3" x14ac:dyDescent="0.2">
      <c r="A6643" s="4">
        <f t="shared" si="103"/>
        <v>6641</v>
      </c>
      <c r="B6643" s="12" t="s">
        <v>22811</v>
      </c>
      <c r="C6643" s="12" t="s">
        <v>15082</v>
      </c>
    </row>
    <row r="6644" spans="1:3" x14ac:dyDescent="0.2">
      <c r="A6644" s="4">
        <f t="shared" si="103"/>
        <v>6642</v>
      </c>
      <c r="B6644" s="12" t="s">
        <v>15083</v>
      </c>
      <c r="C6644" s="12" t="s">
        <v>15084</v>
      </c>
    </row>
    <row r="6645" spans="1:3" x14ac:dyDescent="0.2">
      <c r="A6645" s="4">
        <f t="shared" si="103"/>
        <v>6643</v>
      </c>
      <c r="B6645" s="12" t="s">
        <v>15085</v>
      </c>
      <c r="C6645" s="12" t="s">
        <v>15086</v>
      </c>
    </row>
    <row r="6646" spans="1:3" x14ac:dyDescent="0.2">
      <c r="A6646" s="4">
        <f t="shared" si="103"/>
        <v>6644</v>
      </c>
      <c r="B6646" s="12" t="s">
        <v>15087</v>
      </c>
      <c r="C6646" s="12" t="s">
        <v>15088</v>
      </c>
    </row>
    <row r="6647" spans="1:3" x14ac:dyDescent="0.2">
      <c r="A6647" s="4">
        <f t="shared" si="103"/>
        <v>6645</v>
      </c>
      <c r="B6647" s="12" t="s">
        <v>1992</v>
      </c>
      <c r="C6647" s="12" t="s">
        <v>1993</v>
      </c>
    </row>
    <row r="6648" spans="1:3" x14ac:dyDescent="0.2">
      <c r="A6648" s="4">
        <f t="shared" si="103"/>
        <v>6646</v>
      </c>
      <c r="B6648" s="12" t="s">
        <v>1154</v>
      </c>
      <c r="C6648" s="12" t="s">
        <v>1155</v>
      </c>
    </row>
    <row r="6649" spans="1:3" x14ac:dyDescent="0.2">
      <c r="A6649" s="4">
        <f t="shared" si="103"/>
        <v>6647</v>
      </c>
      <c r="B6649" s="12" t="s">
        <v>1304</v>
      </c>
      <c r="C6649" s="12" t="s">
        <v>15089</v>
      </c>
    </row>
    <row r="6650" spans="1:3" x14ac:dyDescent="0.2">
      <c r="A6650" s="4">
        <f t="shared" si="103"/>
        <v>6648</v>
      </c>
      <c r="B6650" s="12" t="s">
        <v>15090</v>
      </c>
      <c r="C6650" s="12" t="s">
        <v>18222</v>
      </c>
    </row>
    <row r="6651" spans="1:3" x14ac:dyDescent="0.2">
      <c r="A6651" s="4">
        <f t="shared" si="103"/>
        <v>6649</v>
      </c>
      <c r="B6651" s="12" t="s">
        <v>1762</v>
      </c>
      <c r="C6651" s="12" t="s">
        <v>1763</v>
      </c>
    </row>
    <row r="6652" spans="1:3" x14ac:dyDescent="0.2">
      <c r="A6652" s="4">
        <f t="shared" si="103"/>
        <v>6650</v>
      </c>
      <c r="B6652" s="12" t="s">
        <v>22827</v>
      </c>
      <c r="C6652" s="12" t="s">
        <v>2030</v>
      </c>
    </row>
    <row r="6653" spans="1:3" x14ac:dyDescent="0.2">
      <c r="A6653" s="4">
        <f t="shared" si="103"/>
        <v>6651</v>
      </c>
      <c r="B6653" s="12" t="s">
        <v>15093</v>
      </c>
      <c r="C6653" s="12" t="s">
        <v>15094</v>
      </c>
    </row>
    <row r="6654" spans="1:3" x14ac:dyDescent="0.2">
      <c r="A6654" s="4">
        <f t="shared" si="103"/>
        <v>6652</v>
      </c>
      <c r="B6654" s="12" t="s">
        <v>15095</v>
      </c>
      <c r="C6654" s="12" t="s">
        <v>15096</v>
      </c>
    </row>
    <row r="6655" spans="1:3" x14ac:dyDescent="0.2">
      <c r="A6655" s="4">
        <f t="shared" si="103"/>
        <v>6653</v>
      </c>
      <c r="B6655" s="12" t="s">
        <v>6432</v>
      </c>
      <c r="C6655" s="12" t="s">
        <v>6433</v>
      </c>
    </row>
    <row r="6656" spans="1:3" x14ac:dyDescent="0.2">
      <c r="A6656" s="4">
        <f t="shared" si="103"/>
        <v>6654</v>
      </c>
      <c r="B6656" s="12" t="s">
        <v>15097</v>
      </c>
      <c r="C6656" s="12" t="s">
        <v>15098</v>
      </c>
    </row>
    <row r="6657" spans="1:3" x14ac:dyDescent="0.2">
      <c r="A6657" s="4">
        <f t="shared" si="103"/>
        <v>6655</v>
      </c>
      <c r="B6657" s="12" t="s">
        <v>15099</v>
      </c>
      <c r="C6657" s="12" t="s">
        <v>15100</v>
      </c>
    </row>
    <row r="6658" spans="1:3" x14ac:dyDescent="0.2">
      <c r="A6658" s="4">
        <f t="shared" si="103"/>
        <v>6656</v>
      </c>
      <c r="B6658" s="12" t="s">
        <v>15101</v>
      </c>
      <c r="C6658" s="12" t="s">
        <v>15102</v>
      </c>
    </row>
    <row r="6659" spans="1:3" x14ac:dyDescent="0.2">
      <c r="A6659" s="4">
        <f t="shared" si="103"/>
        <v>6657</v>
      </c>
      <c r="B6659" s="12" t="s">
        <v>15103</v>
      </c>
      <c r="C6659" s="12" t="s">
        <v>267</v>
      </c>
    </row>
    <row r="6660" spans="1:3" x14ac:dyDescent="0.2">
      <c r="A6660" s="4">
        <f t="shared" si="103"/>
        <v>6658</v>
      </c>
      <c r="B6660" s="12" t="s">
        <v>15104</v>
      </c>
      <c r="C6660" s="12" t="s">
        <v>15105</v>
      </c>
    </row>
    <row r="6661" spans="1:3" x14ac:dyDescent="0.2">
      <c r="A6661" s="4">
        <f t="shared" ref="A6661:A6724" si="104">A6660+1</f>
        <v>6659</v>
      </c>
      <c r="B6661" s="12" t="s">
        <v>15106</v>
      </c>
      <c r="C6661" s="12" t="s">
        <v>15107</v>
      </c>
    </row>
    <row r="6662" spans="1:3" x14ac:dyDescent="0.2">
      <c r="A6662" s="4">
        <f t="shared" si="104"/>
        <v>6660</v>
      </c>
      <c r="B6662" s="12" t="s">
        <v>15108</v>
      </c>
      <c r="C6662" s="12" t="s">
        <v>15109</v>
      </c>
    </row>
    <row r="6663" spans="1:3" x14ac:dyDescent="0.2">
      <c r="A6663" s="4">
        <f t="shared" si="104"/>
        <v>6661</v>
      </c>
      <c r="B6663" s="12" t="s">
        <v>15110</v>
      </c>
      <c r="C6663" s="12" t="s">
        <v>15111</v>
      </c>
    </row>
    <row r="6664" spans="1:3" x14ac:dyDescent="0.2">
      <c r="A6664" s="4">
        <f t="shared" si="104"/>
        <v>6662</v>
      </c>
      <c r="B6664" s="12" t="s">
        <v>15112</v>
      </c>
      <c r="C6664" s="12" t="s">
        <v>15113</v>
      </c>
    </row>
    <row r="6665" spans="1:3" x14ac:dyDescent="0.2">
      <c r="A6665" s="4">
        <f t="shared" si="104"/>
        <v>6663</v>
      </c>
      <c r="B6665" s="12" t="s">
        <v>15114</v>
      </c>
      <c r="C6665" s="12" t="s">
        <v>15115</v>
      </c>
    </row>
    <row r="6666" spans="1:3" x14ac:dyDescent="0.2">
      <c r="A6666" s="4">
        <f t="shared" si="104"/>
        <v>6664</v>
      </c>
      <c r="B6666" s="12" t="s">
        <v>869</v>
      </c>
      <c r="C6666" s="12" t="s">
        <v>870</v>
      </c>
    </row>
    <row r="6667" spans="1:3" x14ac:dyDescent="0.2">
      <c r="A6667" s="4">
        <f t="shared" si="104"/>
        <v>6665</v>
      </c>
      <c r="B6667" s="12" t="s">
        <v>2602</v>
      </c>
      <c r="C6667" s="12" t="s">
        <v>2603</v>
      </c>
    </row>
    <row r="6668" spans="1:3" x14ac:dyDescent="0.2">
      <c r="A6668" s="4">
        <f t="shared" si="104"/>
        <v>6666</v>
      </c>
      <c r="B6668" s="12" t="s">
        <v>15116</v>
      </c>
      <c r="C6668" s="12" t="s">
        <v>15117</v>
      </c>
    </row>
    <row r="6669" spans="1:3" x14ac:dyDescent="0.2">
      <c r="A6669" s="4">
        <f t="shared" si="104"/>
        <v>6667</v>
      </c>
      <c r="B6669" s="12" t="s">
        <v>15118</v>
      </c>
      <c r="C6669" s="12" t="s">
        <v>15119</v>
      </c>
    </row>
    <row r="6670" spans="1:3" x14ac:dyDescent="0.2">
      <c r="A6670" s="4">
        <f t="shared" si="104"/>
        <v>6668</v>
      </c>
      <c r="B6670" s="12" t="s">
        <v>15120</v>
      </c>
      <c r="C6670" s="12" t="s">
        <v>15121</v>
      </c>
    </row>
    <row r="6671" spans="1:3" x14ac:dyDescent="0.2">
      <c r="A6671" s="4">
        <f t="shared" si="104"/>
        <v>6669</v>
      </c>
      <c r="B6671" s="12" t="s">
        <v>15122</v>
      </c>
      <c r="C6671" s="12" t="s">
        <v>15123</v>
      </c>
    </row>
    <row r="6672" spans="1:3" x14ac:dyDescent="0.2">
      <c r="A6672" s="4">
        <f t="shared" si="104"/>
        <v>6670</v>
      </c>
      <c r="B6672" s="12" t="s">
        <v>1742</v>
      </c>
      <c r="C6672" s="12" t="s">
        <v>1743</v>
      </c>
    </row>
    <row r="6673" spans="1:3" x14ac:dyDescent="0.2">
      <c r="A6673" s="4">
        <f t="shared" si="104"/>
        <v>6671</v>
      </c>
      <c r="B6673" s="12" t="s">
        <v>15124</v>
      </c>
      <c r="C6673" s="12" t="s">
        <v>15125</v>
      </c>
    </row>
    <row r="6674" spans="1:3" x14ac:dyDescent="0.2">
      <c r="A6674" s="4">
        <f t="shared" si="104"/>
        <v>6672</v>
      </c>
      <c r="B6674" s="12" t="s">
        <v>688</v>
      </c>
      <c r="C6674" s="12" t="s">
        <v>689</v>
      </c>
    </row>
    <row r="6675" spans="1:3" x14ac:dyDescent="0.2">
      <c r="A6675" s="4">
        <f t="shared" si="104"/>
        <v>6673</v>
      </c>
      <c r="B6675" s="12" t="s">
        <v>1015</v>
      </c>
      <c r="C6675" s="12" t="s">
        <v>1016</v>
      </c>
    </row>
    <row r="6676" spans="1:3" x14ac:dyDescent="0.2">
      <c r="A6676" s="4">
        <f t="shared" si="104"/>
        <v>6674</v>
      </c>
      <c r="B6676" s="12" t="s">
        <v>2234</v>
      </c>
      <c r="C6676" s="12" t="s">
        <v>15128</v>
      </c>
    </row>
    <row r="6677" spans="1:3" x14ac:dyDescent="0.2">
      <c r="A6677" s="4">
        <f t="shared" si="104"/>
        <v>6675</v>
      </c>
      <c r="B6677" s="12" t="s">
        <v>401</v>
      </c>
      <c r="C6677" s="12" t="s">
        <v>292</v>
      </c>
    </row>
    <row r="6678" spans="1:3" x14ac:dyDescent="0.2">
      <c r="A6678" s="4">
        <f t="shared" si="104"/>
        <v>6676</v>
      </c>
      <c r="B6678" s="12" t="s">
        <v>15129</v>
      </c>
      <c r="C6678" s="12" t="s">
        <v>2785</v>
      </c>
    </row>
    <row r="6679" spans="1:3" x14ac:dyDescent="0.2">
      <c r="A6679" s="4">
        <f t="shared" si="104"/>
        <v>6677</v>
      </c>
      <c r="B6679" s="12" t="s">
        <v>13378</v>
      </c>
      <c r="C6679" s="12" t="s">
        <v>13379</v>
      </c>
    </row>
    <row r="6680" spans="1:3" x14ac:dyDescent="0.2">
      <c r="A6680" s="4">
        <f t="shared" si="104"/>
        <v>6678</v>
      </c>
      <c r="B6680" s="12" t="s">
        <v>15130</v>
      </c>
      <c r="C6680" s="12" t="s">
        <v>15131</v>
      </c>
    </row>
    <row r="6681" spans="1:3" x14ac:dyDescent="0.2">
      <c r="A6681" s="4">
        <f t="shared" si="104"/>
        <v>6679</v>
      </c>
      <c r="B6681" s="12" t="s">
        <v>15132</v>
      </c>
      <c r="C6681" s="12" t="s">
        <v>11692</v>
      </c>
    </row>
    <row r="6682" spans="1:3" x14ac:dyDescent="0.2">
      <c r="A6682" s="4">
        <f t="shared" si="104"/>
        <v>6680</v>
      </c>
      <c r="B6682" s="12" t="s">
        <v>15133</v>
      </c>
      <c r="C6682" s="12" t="s">
        <v>15134</v>
      </c>
    </row>
    <row r="6683" spans="1:3" x14ac:dyDescent="0.2">
      <c r="A6683" s="4">
        <f t="shared" si="104"/>
        <v>6681</v>
      </c>
      <c r="B6683" s="12" t="s">
        <v>15135</v>
      </c>
      <c r="C6683" s="12" t="s">
        <v>23</v>
      </c>
    </row>
    <row r="6684" spans="1:3" x14ac:dyDescent="0.2">
      <c r="A6684" s="4">
        <f t="shared" si="104"/>
        <v>6682</v>
      </c>
      <c r="B6684" s="12" t="s">
        <v>1744</v>
      </c>
      <c r="C6684" s="12" t="s">
        <v>1745</v>
      </c>
    </row>
    <row r="6685" spans="1:3" x14ac:dyDescent="0.2">
      <c r="A6685" s="4">
        <f t="shared" si="104"/>
        <v>6683</v>
      </c>
      <c r="B6685" s="12" t="s">
        <v>2385</v>
      </c>
      <c r="C6685" s="12" t="s">
        <v>2386</v>
      </c>
    </row>
    <row r="6686" spans="1:3" x14ac:dyDescent="0.2">
      <c r="A6686" s="4">
        <f t="shared" si="104"/>
        <v>6684</v>
      </c>
      <c r="B6686" s="12" t="s">
        <v>15136</v>
      </c>
      <c r="C6686" s="12" t="s">
        <v>15137</v>
      </c>
    </row>
    <row r="6687" spans="1:3" x14ac:dyDescent="0.2">
      <c r="A6687" s="4">
        <f t="shared" si="104"/>
        <v>6685</v>
      </c>
      <c r="B6687" s="12" t="s">
        <v>15138</v>
      </c>
      <c r="C6687" s="12" t="s">
        <v>15139</v>
      </c>
    </row>
    <row r="6688" spans="1:3" x14ac:dyDescent="0.2">
      <c r="A6688" s="4">
        <f t="shared" si="104"/>
        <v>6686</v>
      </c>
      <c r="B6688" s="12" t="s">
        <v>15140</v>
      </c>
      <c r="C6688" s="12" t="s">
        <v>15141</v>
      </c>
    </row>
    <row r="6689" spans="1:3" x14ac:dyDescent="0.2">
      <c r="A6689" s="4">
        <f t="shared" si="104"/>
        <v>6687</v>
      </c>
      <c r="B6689" s="12" t="s">
        <v>2454</v>
      </c>
      <c r="C6689" s="12" t="s">
        <v>2455</v>
      </c>
    </row>
    <row r="6690" spans="1:3" x14ac:dyDescent="0.2">
      <c r="A6690" s="4">
        <f t="shared" si="104"/>
        <v>6688</v>
      </c>
      <c r="B6690" s="12" t="s">
        <v>15144</v>
      </c>
      <c r="C6690" s="12" t="s">
        <v>15145</v>
      </c>
    </row>
    <row r="6691" spans="1:3" x14ac:dyDescent="0.2">
      <c r="A6691" s="4">
        <f t="shared" si="104"/>
        <v>6689</v>
      </c>
      <c r="B6691" s="12" t="s">
        <v>15146</v>
      </c>
      <c r="C6691" s="12" t="s">
        <v>11871</v>
      </c>
    </row>
    <row r="6692" spans="1:3" x14ac:dyDescent="0.2">
      <c r="A6692" s="4">
        <f t="shared" si="104"/>
        <v>6690</v>
      </c>
      <c r="B6692" s="12" t="s">
        <v>15147</v>
      </c>
      <c r="C6692" s="12" t="s">
        <v>22710</v>
      </c>
    </row>
    <row r="6693" spans="1:3" x14ac:dyDescent="0.2">
      <c r="A6693" s="4">
        <f t="shared" si="104"/>
        <v>6691</v>
      </c>
      <c r="B6693" s="12" t="s">
        <v>1778</v>
      </c>
      <c r="C6693" s="12" t="s">
        <v>1779</v>
      </c>
    </row>
    <row r="6694" spans="1:3" x14ac:dyDescent="0.2">
      <c r="A6694" s="4">
        <f t="shared" si="104"/>
        <v>6692</v>
      </c>
      <c r="B6694" s="12" t="s">
        <v>15148</v>
      </c>
      <c r="C6694" s="12" t="s">
        <v>15149</v>
      </c>
    </row>
    <row r="6695" spans="1:3" x14ac:dyDescent="0.2">
      <c r="A6695" s="4">
        <f t="shared" si="104"/>
        <v>6693</v>
      </c>
      <c r="B6695" s="12" t="s">
        <v>15150</v>
      </c>
      <c r="C6695" s="12" t="s">
        <v>15151</v>
      </c>
    </row>
    <row r="6696" spans="1:3" x14ac:dyDescent="0.2">
      <c r="A6696" s="4">
        <f t="shared" si="104"/>
        <v>6694</v>
      </c>
      <c r="B6696" s="12" t="s">
        <v>15152</v>
      </c>
      <c r="C6696" s="12" t="s">
        <v>15153</v>
      </c>
    </row>
    <row r="6697" spans="1:3" x14ac:dyDescent="0.2">
      <c r="A6697" s="4">
        <f t="shared" si="104"/>
        <v>6695</v>
      </c>
      <c r="B6697" s="12" t="s">
        <v>1195</v>
      </c>
      <c r="C6697" s="12" t="s">
        <v>1196</v>
      </c>
    </row>
    <row r="6698" spans="1:3" x14ac:dyDescent="0.2">
      <c r="A6698" s="4">
        <f t="shared" si="104"/>
        <v>6696</v>
      </c>
      <c r="B6698" s="12" t="s">
        <v>15154</v>
      </c>
      <c r="C6698" s="12" t="s">
        <v>15155</v>
      </c>
    </row>
    <row r="6699" spans="1:3" x14ac:dyDescent="0.2">
      <c r="A6699" s="4">
        <f t="shared" si="104"/>
        <v>6697</v>
      </c>
      <c r="B6699" s="12" t="s">
        <v>15156</v>
      </c>
      <c r="C6699" s="12" t="s">
        <v>15157</v>
      </c>
    </row>
    <row r="6700" spans="1:3" x14ac:dyDescent="0.2">
      <c r="A6700" s="4">
        <f t="shared" si="104"/>
        <v>6698</v>
      </c>
      <c r="B6700" s="12" t="s">
        <v>1788</v>
      </c>
      <c r="C6700" s="12" t="s">
        <v>1789</v>
      </c>
    </row>
    <row r="6701" spans="1:3" x14ac:dyDescent="0.2">
      <c r="A6701" s="4">
        <f t="shared" si="104"/>
        <v>6699</v>
      </c>
      <c r="B6701" s="12" t="s">
        <v>15160</v>
      </c>
      <c r="C6701" s="12" t="s">
        <v>15161</v>
      </c>
    </row>
    <row r="6702" spans="1:3" x14ac:dyDescent="0.2">
      <c r="A6702" s="4">
        <f t="shared" si="104"/>
        <v>6700</v>
      </c>
      <c r="B6702" s="12" t="s">
        <v>15162</v>
      </c>
      <c r="C6702" s="12" t="s">
        <v>15163</v>
      </c>
    </row>
    <row r="6703" spans="1:3" x14ac:dyDescent="0.2">
      <c r="A6703" s="4">
        <f t="shared" si="104"/>
        <v>6701</v>
      </c>
      <c r="B6703" s="12" t="s">
        <v>766</v>
      </c>
      <c r="C6703" s="12" t="s">
        <v>15164</v>
      </c>
    </row>
    <row r="6704" spans="1:3" x14ac:dyDescent="0.2">
      <c r="A6704" s="4">
        <f t="shared" si="104"/>
        <v>6702</v>
      </c>
      <c r="B6704" s="12" t="s">
        <v>10840</v>
      </c>
      <c r="C6704" s="12" t="s">
        <v>10841</v>
      </c>
    </row>
    <row r="6705" spans="1:3" x14ac:dyDescent="0.2">
      <c r="A6705" s="4">
        <f t="shared" si="104"/>
        <v>6703</v>
      </c>
      <c r="B6705" s="12" t="s">
        <v>15165</v>
      </c>
      <c r="C6705" s="12" t="s">
        <v>15166</v>
      </c>
    </row>
    <row r="6706" spans="1:3" x14ac:dyDescent="0.2">
      <c r="A6706" s="4">
        <f t="shared" si="104"/>
        <v>6704</v>
      </c>
      <c r="B6706" s="12" t="s">
        <v>15167</v>
      </c>
      <c r="C6706" s="12" t="s">
        <v>15168</v>
      </c>
    </row>
    <row r="6707" spans="1:3" x14ac:dyDescent="0.2">
      <c r="A6707" s="4">
        <f t="shared" si="104"/>
        <v>6705</v>
      </c>
      <c r="B6707" s="12" t="s">
        <v>11046</v>
      </c>
      <c r="C6707" s="12" t="s">
        <v>11047</v>
      </c>
    </row>
    <row r="6708" spans="1:3" x14ac:dyDescent="0.2">
      <c r="A6708" s="4">
        <f t="shared" si="104"/>
        <v>6706</v>
      </c>
      <c r="B6708" s="12" t="s">
        <v>15169</v>
      </c>
      <c r="C6708" s="12" t="s">
        <v>15170</v>
      </c>
    </row>
    <row r="6709" spans="1:3" x14ac:dyDescent="0.2">
      <c r="A6709" s="4">
        <f t="shared" si="104"/>
        <v>6707</v>
      </c>
      <c r="B6709" s="12" t="s">
        <v>15171</v>
      </c>
      <c r="C6709" s="12" t="s">
        <v>2779</v>
      </c>
    </row>
    <row r="6710" spans="1:3" x14ac:dyDescent="0.2">
      <c r="A6710" s="4">
        <f t="shared" si="104"/>
        <v>6708</v>
      </c>
      <c r="B6710" s="12" t="s">
        <v>2761</v>
      </c>
      <c r="C6710" s="12" t="s">
        <v>2762</v>
      </c>
    </row>
    <row r="6711" spans="1:3" x14ac:dyDescent="0.2">
      <c r="A6711" s="4">
        <f t="shared" si="104"/>
        <v>6709</v>
      </c>
      <c r="B6711" s="12" t="s">
        <v>15172</v>
      </c>
      <c r="C6711" s="12" t="s">
        <v>15173</v>
      </c>
    </row>
    <row r="6712" spans="1:3" x14ac:dyDescent="0.2">
      <c r="A6712" s="4">
        <f t="shared" si="104"/>
        <v>6710</v>
      </c>
      <c r="B6712" s="12" t="s">
        <v>15174</v>
      </c>
      <c r="C6712" s="12" t="s">
        <v>15175</v>
      </c>
    </row>
    <row r="6713" spans="1:3" x14ac:dyDescent="0.2">
      <c r="A6713" s="4">
        <f t="shared" si="104"/>
        <v>6711</v>
      </c>
      <c r="B6713" s="12" t="s">
        <v>15176</v>
      </c>
      <c r="C6713" s="12" t="s">
        <v>15177</v>
      </c>
    </row>
    <row r="6714" spans="1:3" x14ac:dyDescent="0.2">
      <c r="A6714" s="4">
        <f t="shared" si="104"/>
        <v>6712</v>
      </c>
      <c r="B6714" s="12" t="s">
        <v>15178</v>
      </c>
      <c r="C6714" s="12" t="s">
        <v>15179</v>
      </c>
    </row>
    <row r="6715" spans="1:3" x14ac:dyDescent="0.2">
      <c r="A6715" s="4">
        <f t="shared" si="104"/>
        <v>6713</v>
      </c>
      <c r="B6715" s="12" t="s">
        <v>15180</v>
      </c>
      <c r="C6715" s="12" t="s">
        <v>15181</v>
      </c>
    </row>
    <row r="6716" spans="1:3" x14ac:dyDescent="0.2">
      <c r="A6716" s="4">
        <f t="shared" si="104"/>
        <v>6714</v>
      </c>
      <c r="B6716" s="12" t="s">
        <v>15182</v>
      </c>
      <c r="C6716" s="12" t="s">
        <v>15183</v>
      </c>
    </row>
    <row r="6717" spans="1:3" x14ac:dyDescent="0.2">
      <c r="A6717" s="4">
        <f t="shared" si="104"/>
        <v>6715</v>
      </c>
      <c r="B6717" s="12" t="s">
        <v>13199</v>
      </c>
      <c r="C6717" s="12" t="s">
        <v>13200</v>
      </c>
    </row>
    <row r="6718" spans="1:3" x14ac:dyDescent="0.2">
      <c r="A6718" s="4">
        <f t="shared" si="104"/>
        <v>6716</v>
      </c>
      <c r="B6718" s="12" t="s">
        <v>1849</v>
      </c>
      <c r="C6718" s="12" t="s">
        <v>1850</v>
      </c>
    </row>
    <row r="6719" spans="1:3" x14ac:dyDescent="0.2">
      <c r="A6719" s="4">
        <f t="shared" si="104"/>
        <v>6717</v>
      </c>
      <c r="B6719" s="12" t="s">
        <v>15184</v>
      </c>
      <c r="C6719" s="12" t="s">
        <v>15185</v>
      </c>
    </row>
    <row r="6720" spans="1:3" x14ac:dyDescent="0.2">
      <c r="A6720" s="4">
        <f t="shared" si="104"/>
        <v>6718</v>
      </c>
      <c r="B6720" s="12" t="s">
        <v>15186</v>
      </c>
      <c r="C6720" s="12" t="s">
        <v>15187</v>
      </c>
    </row>
    <row r="6721" spans="1:3" x14ac:dyDescent="0.2">
      <c r="A6721" s="4">
        <f t="shared" si="104"/>
        <v>6719</v>
      </c>
      <c r="B6721" s="12" t="s">
        <v>1112</v>
      </c>
      <c r="C6721" s="12" t="s">
        <v>1113</v>
      </c>
    </row>
    <row r="6722" spans="1:3" x14ac:dyDescent="0.2">
      <c r="A6722" s="4">
        <f t="shared" si="104"/>
        <v>6720</v>
      </c>
      <c r="B6722" s="12" t="s">
        <v>352</v>
      </c>
      <c r="C6722" s="12" t="s">
        <v>353</v>
      </c>
    </row>
    <row r="6723" spans="1:3" x14ac:dyDescent="0.2">
      <c r="A6723" s="4">
        <f t="shared" si="104"/>
        <v>6721</v>
      </c>
      <c r="B6723" s="12" t="s">
        <v>22828</v>
      </c>
      <c r="C6723" s="12" t="s">
        <v>425</v>
      </c>
    </row>
    <row r="6724" spans="1:3" x14ac:dyDescent="0.2">
      <c r="A6724" s="4">
        <f t="shared" si="104"/>
        <v>6722</v>
      </c>
      <c r="B6724" s="12" t="s">
        <v>15188</v>
      </c>
      <c r="C6724" s="12" t="s">
        <v>15189</v>
      </c>
    </row>
    <row r="6725" spans="1:3" x14ac:dyDescent="0.2">
      <c r="A6725" s="4">
        <f t="shared" ref="A6725:A6788" si="105">A6724+1</f>
        <v>6723</v>
      </c>
      <c r="B6725" s="12" t="s">
        <v>15190</v>
      </c>
      <c r="C6725" s="12" t="s">
        <v>15191</v>
      </c>
    </row>
    <row r="6726" spans="1:3" x14ac:dyDescent="0.2">
      <c r="A6726" s="4">
        <f t="shared" si="105"/>
        <v>6724</v>
      </c>
      <c r="B6726" s="12" t="s">
        <v>15192</v>
      </c>
      <c r="C6726" s="12" t="s">
        <v>15193</v>
      </c>
    </row>
    <row r="6727" spans="1:3" x14ac:dyDescent="0.2">
      <c r="A6727" s="4">
        <f t="shared" si="105"/>
        <v>6725</v>
      </c>
      <c r="B6727" s="12" t="s">
        <v>15194</v>
      </c>
      <c r="C6727" s="12" t="s">
        <v>15195</v>
      </c>
    </row>
    <row r="6728" spans="1:3" x14ac:dyDescent="0.2">
      <c r="A6728" s="4">
        <f t="shared" si="105"/>
        <v>6726</v>
      </c>
      <c r="B6728" s="12" t="s">
        <v>8555</v>
      </c>
      <c r="C6728" s="12" t="s">
        <v>444</v>
      </c>
    </row>
    <row r="6729" spans="1:3" x14ac:dyDescent="0.2">
      <c r="A6729" s="4">
        <f t="shared" si="105"/>
        <v>6727</v>
      </c>
      <c r="B6729" s="12" t="s">
        <v>15196</v>
      </c>
      <c r="C6729" s="12" t="s">
        <v>15197</v>
      </c>
    </row>
    <row r="6730" spans="1:3" x14ac:dyDescent="0.2">
      <c r="A6730" s="4">
        <f t="shared" si="105"/>
        <v>6728</v>
      </c>
      <c r="B6730" s="12" t="s">
        <v>3682</v>
      </c>
      <c r="C6730" s="12" t="s">
        <v>3683</v>
      </c>
    </row>
    <row r="6731" spans="1:3" x14ac:dyDescent="0.2">
      <c r="A6731" s="4">
        <f t="shared" si="105"/>
        <v>6729</v>
      </c>
      <c r="B6731" s="12" t="s">
        <v>3521</v>
      </c>
      <c r="C6731" s="12" t="s">
        <v>3522</v>
      </c>
    </row>
    <row r="6732" spans="1:3" x14ac:dyDescent="0.2">
      <c r="A6732" s="4">
        <f t="shared" si="105"/>
        <v>6730</v>
      </c>
      <c r="B6732" s="12" t="s">
        <v>15198</v>
      </c>
      <c r="C6732" s="12" t="s">
        <v>15199</v>
      </c>
    </row>
    <row r="6733" spans="1:3" x14ac:dyDescent="0.2">
      <c r="A6733" s="4">
        <f t="shared" si="105"/>
        <v>6731</v>
      </c>
      <c r="B6733" s="12" t="s">
        <v>15200</v>
      </c>
      <c r="C6733" s="12" t="s">
        <v>15201</v>
      </c>
    </row>
    <row r="6734" spans="1:3" x14ac:dyDescent="0.2">
      <c r="A6734" s="4">
        <f t="shared" si="105"/>
        <v>6732</v>
      </c>
      <c r="B6734" s="12" t="s">
        <v>2723</v>
      </c>
      <c r="C6734" s="12" t="s">
        <v>2724</v>
      </c>
    </row>
    <row r="6735" spans="1:3" x14ac:dyDescent="0.2">
      <c r="A6735" s="4">
        <f t="shared" si="105"/>
        <v>6733</v>
      </c>
      <c r="B6735" s="12" t="s">
        <v>15202</v>
      </c>
      <c r="C6735" s="12" t="s">
        <v>15203</v>
      </c>
    </row>
    <row r="6736" spans="1:3" x14ac:dyDescent="0.2">
      <c r="A6736" s="4">
        <f t="shared" si="105"/>
        <v>6734</v>
      </c>
      <c r="B6736" s="12" t="s">
        <v>15204</v>
      </c>
      <c r="C6736" s="12" t="s">
        <v>15205</v>
      </c>
    </row>
    <row r="6737" spans="1:3" x14ac:dyDescent="0.2">
      <c r="A6737" s="4">
        <f t="shared" si="105"/>
        <v>6735</v>
      </c>
      <c r="B6737" s="12" t="s">
        <v>15206</v>
      </c>
      <c r="C6737" s="12" t="s">
        <v>15207</v>
      </c>
    </row>
    <row r="6738" spans="1:3" x14ac:dyDescent="0.2">
      <c r="A6738" s="4">
        <f t="shared" si="105"/>
        <v>6736</v>
      </c>
      <c r="B6738" s="12" t="s">
        <v>15208</v>
      </c>
      <c r="C6738" s="12" t="s">
        <v>15209</v>
      </c>
    </row>
    <row r="6739" spans="1:3" x14ac:dyDescent="0.2">
      <c r="A6739" s="4">
        <f t="shared" si="105"/>
        <v>6737</v>
      </c>
      <c r="B6739" s="12" t="s">
        <v>11562</v>
      </c>
      <c r="C6739" s="12" t="s">
        <v>11563</v>
      </c>
    </row>
    <row r="6740" spans="1:3" x14ac:dyDescent="0.2">
      <c r="A6740" s="4">
        <f t="shared" si="105"/>
        <v>6738</v>
      </c>
      <c r="B6740" s="12" t="s">
        <v>15210</v>
      </c>
      <c r="C6740" s="12" t="s">
        <v>15211</v>
      </c>
    </row>
    <row r="6741" spans="1:3" x14ac:dyDescent="0.2">
      <c r="A6741" s="4">
        <f t="shared" si="105"/>
        <v>6739</v>
      </c>
      <c r="B6741" s="12" t="s">
        <v>15212</v>
      </c>
      <c r="C6741" s="12" t="s">
        <v>15213</v>
      </c>
    </row>
    <row r="6742" spans="1:3" x14ac:dyDescent="0.2">
      <c r="A6742" s="4">
        <f t="shared" si="105"/>
        <v>6740</v>
      </c>
      <c r="B6742" s="12" t="s">
        <v>15216</v>
      </c>
      <c r="C6742" s="12" t="s">
        <v>15217</v>
      </c>
    </row>
    <row r="6743" spans="1:3" x14ac:dyDescent="0.2">
      <c r="A6743" s="4">
        <f t="shared" si="105"/>
        <v>6741</v>
      </c>
      <c r="B6743" s="12" t="s">
        <v>13071</v>
      </c>
      <c r="C6743" s="12" t="s">
        <v>13072</v>
      </c>
    </row>
    <row r="6744" spans="1:3" x14ac:dyDescent="0.2">
      <c r="A6744" s="4">
        <f t="shared" si="105"/>
        <v>6742</v>
      </c>
      <c r="B6744" s="12" t="s">
        <v>15220</v>
      </c>
      <c r="C6744" s="12" t="s">
        <v>15221</v>
      </c>
    </row>
    <row r="6745" spans="1:3" x14ac:dyDescent="0.2">
      <c r="A6745" s="4">
        <f t="shared" si="105"/>
        <v>6743</v>
      </c>
      <c r="B6745" s="12" t="s">
        <v>15222</v>
      </c>
      <c r="C6745" s="12" t="s">
        <v>15223</v>
      </c>
    </row>
    <row r="6746" spans="1:3" x14ac:dyDescent="0.2">
      <c r="A6746" s="4">
        <f t="shared" si="105"/>
        <v>6744</v>
      </c>
      <c r="B6746" s="12" t="s">
        <v>11619</v>
      </c>
      <c r="C6746" s="12" t="s">
        <v>11620</v>
      </c>
    </row>
    <row r="6747" spans="1:3" x14ac:dyDescent="0.2">
      <c r="A6747" s="4">
        <f t="shared" si="105"/>
        <v>6745</v>
      </c>
      <c r="B6747" s="12" t="s">
        <v>15226</v>
      </c>
      <c r="C6747" s="12" t="s">
        <v>15227</v>
      </c>
    </row>
    <row r="6748" spans="1:3" x14ac:dyDescent="0.2">
      <c r="A6748" s="4">
        <f t="shared" si="105"/>
        <v>6746</v>
      </c>
      <c r="B6748" s="12" t="s">
        <v>13372</v>
      </c>
      <c r="C6748" s="12" t="s">
        <v>13373</v>
      </c>
    </row>
    <row r="6749" spans="1:3" x14ac:dyDescent="0.2">
      <c r="A6749" s="4">
        <f t="shared" si="105"/>
        <v>6747</v>
      </c>
      <c r="B6749" s="12" t="s">
        <v>11086</v>
      </c>
      <c r="C6749" s="12" t="s">
        <v>11087</v>
      </c>
    </row>
    <row r="6750" spans="1:3" x14ac:dyDescent="0.2">
      <c r="A6750" s="4">
        <f t="shared" si="105"/>
        <v>6748</v>
      </c>
      <c r="B6750" s="12" t="s">
        <v>15229</v>
      </c>
      <c r="C6750" s="12" t="s">
        <v>15230</v>
      </c>
    </row>
    <row r="6751" spans="1:3" x14ac:dyDescent="0.2">
      <c r="A6751" s="4">
        <f t="shared" si="105"/>
        <v>6749</v>
      </c>
      <c r="B6751" s="12" t="s">
        <v>15231</v>
      </c>
      <c r="C6751" s="12" t="s">
        <v>15232</v>
      </c>
    </row>
    <row r="6752" spans="1:3" x14ac:dyDescent="0.2">
      <c r="A6752" s="4">
        <f t="shared" si="105"/>
        <v>6750</v>
      </c>
      <c r="B6752" s="12" t="s">
        <v>1957</v>
      </c>
      <c r="C6752" s="12" t="s">
        <v>1958</v>
      </c>
    </row>
    <row r="6753" spans="1:3" x14ac:dyDescent="0.2">
      <c r="A6753" s="4">
        <f t="shared" si="105"/>
        <v>6751</v>
      </c>
      <c r="B6753" s="12" t="s">
        <v>9033</v>
      </c>
      <c r="C6753" s="12" t="s">
        <v>1581</v>
      </c>
    </row>
    <row r="6754" spans="1:3" x14ac:dyDescent="0.2">
      <c r="A6754" s="4">
        <f t="shared" si="105"/>
        <v>6752</v>
      </c>
      <c r="B6754" s="12" t="s">
        <v>15235</v>
      </c>
      <c r="C6754" s="12" t="s">
        <v>15236</v>
      </c>
    </row>
    <row r="6755" spans="1:3" x14ac:dyDescent="0.2">
      <c r="A6755" s="4">
        <f t="shared" si="105"/>
        <v>6753</v>
      </c>
      <c r="B6755" s="12" t="s">
        <v>15237</v>
      </c>
      <c r="C6755" s="12" t="s">
        <v>15238</v>
      </c>
    </row>
    <row r="6756" spans="1:3" x14ac:dyDescent="0.2">
      <c r="A6756" s="4">
        <f t="shared" si="105"/>
        <v>6754</v>
      </c>
      <c r="B6756" s="12" t="s">
        <v>9034</v>
      </c>
      <c r="C6756" s="12" t="s">
        <v>9035</v>
      </c>
    </row>
    <row r="6757" spans="1:3" x14ac:dyDescent="0.2">
      <c r="A6757" s="4">
        <f t="shared" si="105"/>
        <v>6755</v>
      </c>
      <c r="B6757" s="12" t="s">
        <v>15239</v>
      </c>
      <c r="C6757" s="12" t="s">
        <v>15240</v>
      </c>
    </row>
    <row r="6758" spans="1:3" x14ac:dyDescent="0.2">
      <c r="A6758" s="4">
        <f t="shared" si="105"/>
        <v>6756</v>
      </c>
      <c r="B6758" s="12" t="s">
        <v>193</v>
      </c>
      <c r="C6758" s="12" t="s">
        <v>12</v>
      </c>
    </row>
    <row r="6759" spans="1:3" x14ac:dyDescent="0.2">
      <c r="A6759" s="4">
        <f t="shared" si="105"/>
        <v>6757</v>
      </c>
      <c r="B6759" s="12" t="s">
        <v>15243</v>
      </c>
      <c r="C6759" s="12" t="s">
        <v>15244</v>
      </c>
    </row>
    <row r="6760" spans="1:3" x14ac:dyDescent="0.2">
      <c r="A6760" s="4">
        <f t="shared" si="105"/>
        <v>6758</v>
      </c>
      <c r="B6760" s="12" t="s">
        <v>15245</v>
      </c>
      <c r="C6760" s="12" t="s">
        <v>15246</v>
      </c>
    </row>
    <row r="6761" spans="1:3" x14ac:dyDescent="0.2">
      <c r="A6761" s="4">
        <f t="shared" si="105"/>
        <v>6759</v>
      </c>
      <c r="B6761" s="12" t="s">
        <v>2316</v>
      </c>
      <c r="C6761" s="12" t="s">
        <v>2317</v>
      </c>
    </row>
    <row r="6762" spans="1:3" x14ac:dyDescent="0.2">
      <c r="A6762" s="4">
        <f t="shared" si="105"/>
        <v>6760</v>
      </c>
      <c r="B6762" s="12" t="s">
        <v>15247</v>
      </c>
      <c r="C6762" s="12" t="s">
        <v>15248</v>
      </c>
    </row>
    <row r="6763" spans="1:3" x14ac:dyDescent="0.2">
      <c r="A6763" s="4">
        <f t="shared" si="105"/>
        <v>6761</v>
      </c>
      <c r="B6763" s="12" t="s">
        <v>9073</v>
      </c>
      <c r="C6763" s="12" t="s">
        <v>9074</v>
      </c>
    </row>
    <row r="6764" spans="1:3" x14ac:dyDescent="0.2">
      <c r="A6764" s="4">
        <f t="shared" si="105"/>
        <v>6762</v>
      </c>
      <c r="B6764" s="12" t="s">
        <v>15249</v>
      </c>
      <c r="C6764" s="12" t="s">
        <v>15250</v>
      </c>
    </row>
    <row r="6765" spans="1:3" x14ac:dyDescent="0.2">
      <c r="A6765" s="4">
        <f t="shared" si="105"/>
        <v>6763</v>
      </c>
      <c r="B6765" s="12" t="s">
        <v>15251</v>
      </c>
      <c r="C6765" s="12" t="s">
        <v>15252</v>
      </c>
    </row>
    <row r="6766" spans="1:3" x14ac:dyDescent="0.2">
      <c r="A6766" s="4">
        <f t="shared" si="105"/>
        <v>6764</v>
      </c>
      <c r="B6766" s="12" t="s">
        <v>3858</v>
      </c>
      <c r="C6766" s="12" t="s">
        <v>3859</v>
      </c>
    </row>
    <row r="6767" spans="1:3" x14ac:dyDescent="0.2">
      <c r="A6767" s="4">
        <f t="shared" si="105"/>
        <v>6765</v>
      </c>
      <c r="B6767" s="12" t="s">
        <v>15255</v>
      </c>
      <c r="C6767" s="12" t="s">
        <v>15256</v>
      </c>
    </row>
    <row r="6768" spans="1:3" x14ac:dyDescent="0.2">
      <c r="A6768" s="4">
        <f t="shared" si="105"/>
        <v>6766</v>
      </c>
      <c r="B6768" s="12" t="s">
        <v>15257</v>
      </c>
      <c r="C6768" s="12" t="s">
        <v>15258</v>
      </c>
    </row>
    <row r="6769" spans="1:3" x14ac:dyDescent="0.2">
      <c r="A6769" s="4">
        <f t="shared" si="105"/>
        <v>6767</v>
      </c>
      <c r="B6769" s="12" t="s">
        <v>15259</v>
      </c>
      <c r="C6769" s="12" t="s">
        <v>15260</v>
      </c>
    </row>
    <row r="6770" spans="1:3" x14ac:dyDescent="0.2">
      <c r="A6770" s="4">
        <f t="shared" si="105"/>
        <v>6768</v>
      </c>
      <c r="B6770" s="12" t="s">
        <v>13047</v>
      </c>
      <c r="C6770" s="12" t="s">
        <v>13048</v>
      </c>
    </row>
    <row r="6771" spans="1:3" x14ac:dyDescent="0.2">
      <c r="A6771" s="4">
        <f t="shared" si="105"/>
        <v>6769</v>
      </c>
      <c r="B6771" s="12" t="s">
        <v>1643</v>
      </c>
      <c r="C6771" s="12" t="s">
        <v>1644</v>
      </c>
    </row>
    <row r="6772" spans="1:3" x14ac:dyDescent="0.2">
      <c r="A6772" s="4">
        <f t="shared" si="105"/>
        <v>6770</v>
      </c>
      <c r="B6772" s="12" t="s">
        <v>1932</v>
      </c>
      <c r="C6772" s="12" t="s">
        <v>1933</v>
      </c>
    </row>
    <row r="6773" spans="1:3" x14ac:dyDescent="0.2">
      <c r="A6773" s="4">
        <f t="shared" si="105"/>
        <v>6771</v>
      </c>
      <c r="B6773" s="12" t="s">
        <v>11586</v>
      </c>
      <c r="C6773" s="12" t="s">
        <v>11587</v>
      </c>
    </row>
    <row r="6774" spans="1:3" x14ac:dyDescent="0.2">
      <c r="A6774" s="4">
        <f t="shared" si="105"/>
        <v>6772</v>
      </c>
      <c r="B6774" s="12" t="s">
        <v>15263</v>
      </c>
      <c r="C6774" s="12" t="s">
        <v>15264</v>
      </c>
    </row>
    <row r="6775" spans="1:3" x14ac:dyDescent="0.2">
      <c r="A6775" s="4">
        <f t="shared" si="105"/>
        <v>6773</v>
      </c>
      <c r="B6775" s="12" t="s">
        <v>15265</v>
      </c>
      <c r="C6775" s="12" t="s">
        <v>15266</v>
      </c>
    </row>
    <row r="6776" spans="1:3" x14ac:dyDescent="0.2">
      <c r="A6776" s="4">
        <f t="shared" si="105"/>
        <v>6774</v>
      </c>
      <c r="B6776" s="12" t="s">
        <v>15267</v>
      </c>
      <c r="C6776" s="12" t="s">
        <v>15268</v>
      </c>
    </row>
    <row r="6777" spans="1:3" x14ac:dyDescent="0.2">
      <c r="A6777" s="4">
        <f t="shared" si="105"/>
        <v>6775</v>
      </c>
      <c r="B6777" s="12" t="s">
        <v>15269</v>
      </c>
      <c r="C6777" s="12" t="s">
        <v>15270</v>
      </c>
    </row>
    <row r="6778" spans="1:3" x14ac:dyDescent="0.2">
      <c r="A6778" s="4">
        <f t="shared" si="105"/>
        <v>6776</v>
      </c>
      <c r="B6778" s="12" t="s">
        <v>14818</v>
      </c>
      <c r="C6778" s="12" t="s">
        <v>14819</v>
      </c>
    </row>
    <row r="6779" spans="1:3" x14ac:dyDescent="0.2">
      <c r="A6779" s="4">
        <f t="shared" si="105"/>
        <v>6777</v>
      </c>
      <c r="B6779" s="12" t="s">
        <v>15273</v>
      </c>
      <c r="C6779" s="12" t="s">
        <v>1146</v>
      </c>
    </row>
    <row r="6780" spans="1:3" x14ac:dyDescent="0.2">
      <c r="A6780" s="4">
        <f t="shared" si="105"/>
        <v>6778</v>
      </c>
      <c r="B6780" s="12" t="s">
        <v>15276</v>
      </c>
      <c r="C6780" s="12" t="s">
        <v>15277</v>
      </c>
    </row>
    <row r="6781" spans="1:3" x14ac:dyDescent="0.2">
      <c r="A6781" s="4">
        <f t="shared" si="105"/>
        <v>6779</v>
      </c>
      <c r="B6781" s="12" t="s">
        <v>15278</v>
      </c>
      <c r="C6781" s="12" t="s">
        <v>15279</v>
      </c>
    </row>
    <row r="6782" spans="1:3" x14ac:dyDescent="0.2">
      <c r="A6782" s="4">
        <f t="shared" si="105"/>
        <v>6780</v>
      </c>
      <c r="B6782" s="12" t="s">
        <v>15280</v>
      </c>
      <c r="C6782" s="12" t="s">
        <v>15281</v>
      </c>
    </row>
    <row r="6783" spans="1:3" x14ac:dyDescent="0.2">
      <c r="A6783" s="4">
        <f t="shared" si="105"/>
        <v>6781</v>
      </c>
      <c r="B6783" s="12" t="s">
        <v>10709</v>
      </c>
      <c r="C6783" s="12" t="s">
        <v>10710</v>
      </c>
    </row>
    <row r="6784" spans="1:3" x14ac:dyDescent="0.2">
      <c r="A6784" s="4">
        <f t="shared" si="105"/>
        <v>6782</v>
      </c>
      <c r="B6784" s="12" t="s">
        <v>15283</v>
      </c>
      <c r="C6784" s="12" t="s">
        <v>15284</v>
      </c>
    </row>
    <row r="6785" spans="1:3" x14ac:dyDescent="0.2">
      <c r="A6785" s="4">
        <f t="shared" si="105"/>
        <v>6783</v>
      </c>
      <c r="B6785" s="12" t="s">
        <v>15285</v>
      </c>
      <c r="C6785" s="12" t="s">
        <v>15286</v>
      </c>
    </row>
    <row r="6786" spans="1:3" x14ac:dyDescent="0.2">
      <c r="A6786" s="4">
        <f t="shared" si="105"/>
        <v>6784</v>
      </c>
      <c r="B6786" s="12" t="s">
        <v>15289</v>
      </c>
      <c r="C6786" s="12" t="s">
        <v>15290</v>
      </c>
    </row>
    <row r="6787" spans="1:3" x14ac:dyDescent="0.2">
      <c r="A6787" s="4">
        <f t="shared" si="105"/>
        <v>6785</v>
      </c>
      <c r="B6787" s="12" t="s">
        <v>15291</v>
      </c>
      <c r="C6787" s="12" t="s">
        <v>15292</v>
      </c>
    </row>
    <row r="6788" spans="1:3" x14ac:dyDescent="0.2">
      <c r="A6788" s="4">
        <f t="shared" si="105"/>
        <v>6786</v>
      </c>
      <c r="B6788" s="12" t="s">
        <v>15293</v>
      </c>
      <c r="C6788" s="12" t="s">
        <v>15294</v>
      </c>
    </row>
    <row r="6789" spans="1:3" x14ac:dyDescent="0.2">
      <c r="A6789" s="4">
        <f t="shared" ref="A6789:A6852" si="106">A6788+1</f>
        <v>6787</v>
      </c>
      <c r="B6789" s="12" t="s">
        <v>11283</v>
      </c>
      <c r="C6789" s="12" t="s">
        <v>11284</v>
      </c>
    </row>
    <row r="6790" spans="1:3" x14ac:dyDescent="0.2">
      <c r="A6790" s="4">
        <f t="shared" si="106"/>
        <v>6788</v>
      </c>
      <c r="B6790" s="12" t="s">
        <v>15295</v>
      </c>
      <c r="C6790" s="12" t="s">
        <v>15296</v>
      </c>
    </row>
    <row r="6791" spans="1:3" x14ac:dyDescent="0.2">
      <c r="A6791" s="4">
        <f t="shared" si="106"/>
        <v>6789</v>
      </c>
      <c r="B6791" s="12" t="s">
        <v>15228</v>
      </c>
      <c r="C6791" s="12" t="s">
        <v>9190</v>
      </c>
    </row>
    <row r="6792" spans="1:3" x14ac:dyDescent="0.2">
      <c r="A6792" s="4">
        <f t="shared" si="106"/>
        <v>6790</v>
      </c>
      <c r="B6792" s="12" t="s">
        <v>15297</v>
      </c>
      <c r="C6792" s="12" t="s">
        <v>15298</v>
      </c>
    </row>
    <row r="6793" spans="1:3" x14ac:dyDescent="0.2">
      <c r="A6793" s="4">
        <f t="shared" si="106"/>
        <v>6791</v>
      </c>
      <c r="B6793" s="12" t="s">
        <v>8623</v>
      </c>
      <c r="C6793" s="12" t="s">
        <v>8624</v>
      </c>
    </row>
    <row r="6794" spans="1:3" x14ac:dyDescent="0.2">
      <c r="A6794" s="4">
        <f t="shared" si="106"/>
        <v>6792</v>
      </c>
      <c r="B6794" s="12" t="s">
        <v>15299</v>
      </c>
      <c r="C6794" s="12" t="s">
        <v>15300</v>
      </c>
    </row>
    <row r="6795" spans="1:3" x14ac:dyDescent="0.2">
      <c r="A6795" s="4">
        <f t="shared" si="106"/>
        <v>6793</v>
      </c>
      <c r="B6795" s="12" t="s">
        <v>277</v>
      </c>
      <c r="C6795" s="12" t="s">
        <v>29</v>
      </c>
    </row>
    <row r="6796" spans="1:3" x14ac:dyDescent="0.2">
      <c r="A6796" s="4">
        <f t="shared" si="106"/>
        <v>6794</v>
      </c>
      <c r="B6796" s="12" t="s">
        <v>11513</v>
      </c>
      <c r="C6796" s="12" t="s">
        <v>11514</v>
      </c>
    </row>
    <row r="6797" spans="1:3" x14ac:dyDescent="0.2">
      <c r="A6797" s="4">
        <f t="shared" si="106"/>
        <v>6795</v>
      </c>
      <c r="B6797" s="12" t="s">
        <v>15303</v>
      </c>
      <c r="C6797" s="12" t="s">
        <v>15304</v>
      </c>
    </row>
    <row r="6798" spans="1:3" x14ac:dyDescent="0.2">
      <c r="A6798" s="4">
        <f t="shared" si="106"/>
        <v>6796</v>
      </c>
      <c r="B6798" s="12" t="s">
        <v>15305</v>
      </c>
      <c r="C6798" s="12" t="s">
        <v>392</v>
      </c>
    </row>
    <row r="6799" spans="1:3" x14ac:dyDescent="0.2">
      <c r="A6799" s="4">
        <f t="shared" si="106"/>
        <v>6797</v>
      </c>
      <c r="B6799" s="12" t="s">
        <v>14918</v>
      </c>
      <c r="C6799" s="12" t="s">
        <v>14919</v>
      </c>
    </row>
    <row r="6800" spans="1:3" x14ac:dyDescent="0.2">
      <c r="A6800" s="4">
        <f t="shared" si="106"/>
        <v>6798</v>
      </c>
      <c r="B6800" s="12" t="s">
        <v>22812</v>
      </c>
      <c r="C6800" s="12" t="s">
        <v>15282</v>
      </c>
    </row>
    <row r="6801" spans="1:3" x14ac:dyDescent="0.2">
      <c r="A6801" s="4">
        <f t="shared" si="106"/>
        <v>6799</v>
      </c>
      <c r="B6801" s="12" t="s">
        <v>12187</v>
      </c>
      <c r="C6801" s="12" t="s">
        <v>12188</v>
      </c>
    </row>
    <row r="6802" spans="1:3" x14ac:dyDescent="0.2">
      <c r="A6802" s="4">
        <f t="shared" si="106"/>
        <v>6800</v>
      </c>
      <c r="B6802" s="12" t="s">
        <v>15271</v>
      </c>
      <c r="C6802" s="12" t="s">
        <v>15272</v>
      </c>
    </row>
    <row r="6803" spans="1:3" x14ac:dyDescent="0.2">
      <c r="A6803" s="4">
        <f t="shared" si="106"/>
        <v>6801</v>
      </c>
      <c r="B6803" s="12" t="s">
        <v>5825</v>
      </c>
      <c r="C6803" s="12" t="s">
        <v>5826</v>
      </c>
    </row>
    <row r="6804" spans="1:3" x14ac:dyDescent="0.2">
      <c r="A6804" s="4">
        <f t="shared" si="106"/>
        <v>6802</v>
      </c>
      <c r="B6804" s="12" t="s">
        <v>15312</v>
      </c>
      <c r="C6804" s="12" t="s">
        <v>15313</v>
      </c>
    </row>
    <row r="6805" spans="1:3" x14ac:dyDescent="0.2">
      <c r="A6805" s="4">
        <f t="shared" si="106"/>
        <v>6803</v>
      </c>
      <c r="B6805" s="12" t="s">
        <v>15314</v>
      </c>
      <c r="C6805" s="12" t="s">
        <v>22813</v>
      </c>
    </row>
    <row r="6806" spans="1:3" x14ac:dyDescent="0.2">
      <c r="A6806" s="4">
        <f t="shared" si="106"/>
        <v>6804</v>
      </c>
      <c r="B6806" s="12" t="s">
        <v>9132</v>
      </c>
      <c r="C6806" s="12" t="s">
        <v>9133</v>
      </c>
    </row>
    <row r="6807" spans="1:3" x14ac:dyDescent="0.2">
      <c r="A6807" s="4">
        <f t="shared" si="106"/>
        <v>6805</v>
      </c>
      <c r="B6807" s="12" t="s">
        <v>15315</v>
      </c>
      <c r="C6807" s="12" t="s">
        <v>15316</v>
      </c>
    </row>
    <row r="6808" spans="1:3" x14ac:dyDescent="0.2">
      <c r="A6808" s="4">
        <f t="shared" si="106"/>
        <v>6806</v>
      </c>
      <c r="B6808" s="12" t="s">
        <v>15317</v>
      </c>
      <c r="C6808" s="12" t="s">
        <v>15318</v>
      </c>
    </row>
    <row r="6809" spans="1:3" x14ac:dyDescent="0.2">
      <c r="A6809" s="4">
        <f t="shared" si="106"/>
        <v>6807</v>
      </c>
      <c r="B6809" s="12" t="s">
        <v>706</v>
      </c>
      <c r="C6809" s="12" t="s">
        <v>707</v>
      </c>
    </row>
    <row r="6810" spans="1:3" x14ac:dyDescent="0.2">
      <c r="A6810" s="4">
        <f t="shared" si="106"/>
        <v>6808</v>
      </c>
      <c r="B6810" s="12" t="s">
        <v>15319</v>
      </c>
      <c r="C6810" s="12" t="s">
        <v>15320</v>
      </c>
    </row>
    <row r="6811" spans="1:3" x14ac:dyDescent="0.2">
      <c r="A6811" s="4">
        <f t="shared" si="106"/>
        <v>6809</v>
      </c>
      <c r="B6811" s="12" t="s">
        <v>15321</v>
      </c>
      <c r="C6811" s="12" t="s">
        <v>15322</v>
      </c>
    </row>
    <row r="6812" spans="1:3" x14ac:dyDescent="0.2">
      <c r="A6812" s="4">
        <f t="shared" si="106"/>
        <v>6810</v>
      </c>
      <c r="B6812" s="12" t="s">
        <v>13191</v>
      </c>
      <c r="C6812" s="12" t="s">
        <v>13192</v>
      </c>
    </row>
    <row r="6813" spans="1:3" x14ac:dyDescent="0.2">
      <c r="A6813" s="4">
        <f t="shared" si="106"/>
        <v>6811</v>
      </c>
      <c r="B6813" s="12" t="s">
        <v>15323</v>
      </c>
      <c r="C6813" s="12" t="s">
        <v>15324</v>
      </c>
    </row>
    <row r="6814" spans="1:3" x14ac:dyDescent="0.2">
      <c r="A6814" s="4">
        <f t="shared" si="106"/>
        <v>6812</v>
      </c>
      <c r="B6814" s="12" t="s">
        <v>15325</v>
      </c>
      <c r="C6814" s="12" t="s">
        <v>15326</v>
      </c>
    </row>
    <row r="6815" spans="1:3" x14ac:dyDescent="0.2">
      <c r="A6815" s="4">
        <f t="shared" si="106"/>
        <v>6813</v>
      </c>
      <c r="B6815" s="12" t="s">
        <v>9144</v>
      </c>
      <c r="C6815" s="12" t="s">
        <v>9145</v>
      </c>
    </row>
    <row r="6816" spans="1:3" x14ac:dyDescent="0.2">
      <c r="A6816" s="4">
        <f t="shared" si="106"/>
        <v>6814</v>
      </c>
      <c r="B6816" s="12" t="s">
        <v>7206</v>
      </c>
      <c r="C6816" s="12" t="s">
        <v>7207</v>
      </c>
    </row>
    <row r="6817" spans="1:3" x14ac:dyDescent="0.2">
      <c r="A6817" s="4">
        <f t="shared" si="106"/>
        <v>6815</v>
      </c>
      <c r="B6817" s="12" t="s">
        <v>15329</v>
      </c>
      <c r="C6817" s="12" t="s">
        <v>15330</v>
      </c>
    </row>
    <row r="6818" spans="1:3" x14ac:dyDescent="0.2">
      <c r="A6818" s="4">
        <f t="shared" si="106"/>
        <v>6816</v>
      </c>
      <c r="B6818" s="12" t="s">
        <v>4614</v>
      </c>
      <c r="C6818" s="12" t="s">
        <v>4615</v>
      </c>
    </row>
    <row r="6819" spans="1:3" x14ac:dyDescent="0.2">
      <c r="A6819" s="4">
        <f t="shared" si="106"/>
        <v>6817</v>
      </c>
      <c r="B6819" s="12" t="s">
        <v>8418</v>
      </c>
      <c r="C6819" s="12" t="s">
        <v>8419</v>
      </c>
    </row>
    <row r="6820" spans="1:3" x14ac:dyDescent="0.2">
      <c r="A6820" s="4">
        <f t="shared" si="106"/>
        <v>6818</v>
      </c>
      <c r="B6820" s="12" t="s">
        <v>1563</v>
      </c>
      <c r="C6820" s="12" t="s">
        <v>1564</v>
      </c>
    </row>
    <row r="6821" spans="1:3" x14ac:dyDescent="0.2">
      <c r="A6821" s="4">
        <f t="shared" si="106"/>
        <v>6819</v>
      </c>
      <c r="B6821" s="12" t="s">
        <v>15333</v>
      </c>
      <c r="C6821" s="12" t="s">
        <v>15334</v>
      </c>
    </row>
    <row r="6822" spans="1:3" x14ac:dyDescent="0.2">
      <c r="A6822" s="4">
        <f t="shared" si="106"/>
        <v>6820</v>
      </c>
      <c r="B6822" s="12" t="s">
        <v>15335</v>
      </c>
      <c r="C6822" s="12" t="s">
        <v>15336</v>
      </c>
    </row>
    <row r="6823" spans="1:3" x14ac:dyDescent="0.2">
      <c r="A6823" s="4">
        <f t="shared" si="106"/>
        <v>6821</v>
      </c>
      <c r="B6823" s="12" t="s">
        <v>11101</v>
      </c>
      <c r="C6823" s="12" t="s">
        <v>11102</v>
      </c>
    </row>
    <row r="6824" spans="1:3" x14ac:dyDescent="0.2">
      <c r="A6824" s="4">
        <f t="shared" si="106"/>
        <v>6822</v>
      </c>
      <c r="B6824" s="12" t="s">
        <v>15339</v>
      </c>
      <c r="C6824" s="12" t="s">
        <v>15340</v>
      </c>
    </row>
    <row r="6825" spans="1:3" x14ac:dyDescent="0.2">
      <c r="A6825" s="4">
        <f t="shared" si="106"/>
        <v>6823</v>
      </c>
      <c r="B6825" s="12" t="s">
        <v>15341</v>
      </c>
      <c r="C6825" s="12" t="s">
        <v>15342</v>
      </c>
    </row>
    <row r="6826" spans="1:3" x14ac:dyDescent="0.2">
      <c r="A6826" s="4">
        <f t="shared" si="106"/>
        <v>6824</v>
      </c>
      <c r="B6826" s="12" t="s">
        <v>15343</v>
      </c>
      <c r="C6826" s="12" t="s">
        <v>15344</v>
      </c>
    </row>
    <row r="6827" spans="1:3" x14ac:dyDescent="0.2">
      <c r="A6827" s="4">
        <f t="shared" si="106"/>
        <v>6825</v>
      </c>
      <c r="B6827" s="12" t="s">
        <v>15345</v>
      </c>
      <c r="C6827" s="12" t="s">
        <v>15346</v>
      </c>
    </row>
    <row r="6828" spans="1:3" x14ac:dyDescent="0.2">
      <c r="A6828" s="4">
        <f t="shared" si="106"/>
        <v>6826</v>
      </c>
      <c r="B6828" s="12" t="s">
        <v>22786</v>
      </c>
      <c r="C6828" s="12" t="s">
        <v>15347</v>
      </c>
    </row>
    <row r="6829" spans="1:3" x14ac:dyDescent="0.2">
      <c r="A6829" s="4">
        <f t="shared" si="106"/>
        <v>6827</v>
      </c>
      <c r="B6829" s="12" t="s">
        <v>13347</v>
      </c>
      <c r="C6829" s="12" t="s">
        <v>13348</v>
      </c>
    </row>
    <row r="6830" spans="1:3" x14ac:dyDescent="0.2">
      <c r="A6830" s="4">
        <f t="shared" si="106"/>
        <v>6828</v>
      </c>
      <c r="B6830" s="12" t="s">
        <v>15352</v>
      </c>
      <c r="C6830" s="12" t="s">
        <v>15353</v>
      </c>
    </row>
    <row r="6831" spans="1:3" x14ac:dyDescent="0.2">
      <c r="A6831" s="4">
        <f t="shared" si="106"/>
        <v>6829</v>
      </c>
      <c r="B6831" s="12" t="s">
        <v>15091</v>
      </c>
      <c r="C6831" s="12" t="s">
        <v>15092</v>
      </c>
    </row>
    <row r="6832" spans="1:3" x14ac:dyDescent="0.2">
      <c r="A6832" s="4">
        <f t="shared" si="106"/>
        <v>6830</v>
      </c>
      <c r="B6832" s="12" t="s">
        <v>15354</v>
      </c>
      <c r="C6832" s="12" t="s">
        <v>15355</v>
      </c>
    </row>
    <row r="6833" spans="1:3" x14ac:dyDescent="0.2">
      <c r="A6833" s="4">
        <f t="shared" si="106"/>
        <v>6831</v>
      </c>
      <c r="B6833" s="12" t="s">
        <v>15356</v>
      </c>
      <c r="C6833" s="12" t="s">
        <v>15357</v>
      </c>
    </row>
    <row r="6834" spans="1:3" x14ac:dyDescent="0.2">
      <c r="A6834" s="4">
        <f t="shared" si="106"/>
        <v>6832</v>
      </c>
      <c r="B6834" s="12" t="s">
        <v>4562</v>
      </c>
      <c r="C6834" s="12" t="s">
        <v>4563</v>
      </c>
    </row>
    <row r="6835" spans="1:3" x14ac:dyDescent="0.2">
      <c r="A6835" s="4">
        <f t="shared" si="106"/>
        <v>6833</v>
      </c>
      <c r="B6835" s="12" t="s">
        <v>15358</v>
      </c>
      <c r="C6835" s="12" t="s">
        <v>15359</v>
      </c>
    </row>
    <row r="6836" spans="1:3" x14ac:dyDescent="0.2">
      <c r="A6836" s="4">
        <f t="shared" si="106"/>
        <v>6834</v>
      </c>
      <c r="B6836" s="12" t="s">
        <v>15360</v>
      </c>
      <c r="C6836" s="12" t="s">
        <v>15361</v>
      </c>
    </row>
    <row r="6837" spans="1:3" x14ac:dyDescent="0.2">
      <c r="A6837" s="4">
        <f t="shared" si="106"/>
        <v>6835</v>
      </c>
      <c r="B6837" s="12" t="s">
        <v>15362</v>
      </c>
      <c r="C6837" s="12" t="s">
        <v>15248</v>
      </c>
    </row>
    <row r="6838" spans="1:3" x14ac:dyDescent="0.2">
      <c r="A6838" s="4">
        <f t="shared" si="106"/>
        <v>6836</v>
      </c>
      <c r="B6838" s="12" t="s">
        <v>15363</v>
      </c>
      <c r="C6838" s="12" t="s">
        <v>15364</v>
      </c>
    </row>
    <row r="6839" spans="1:3" x14ac:dyDescent="0.2">
      <c r="A6839" s="4">
        <f t="shared" si="106"/>
        <v>6837</v>
      </c>
      <c r="B6839" s="12" t="s">
        <v>15365</v>
      </c>
      <c r="C6839" s="12" t="s">
        <v>15366</v>
      </c>
    </row>
    <row r="6840" spans="1:3" x14ac:dyDescent="0.2">
      <c r="A6840" s="4">
        <f t="shared" si="106"/>
        <v>6838</v>
      </c>
      <c r="B6840" s="12" t="s">
        <v>15371</v>
      </c>
      <c r="C6840" s="12" t="s">
        <v>15372</v>
      </c>
    </row>
    <row r="6841" spans="1:3" x14ac:dyDescent="0.2">
      <c r="A6841" s="4">
        <f t="shared" si="106"/>
        <v>6839</v>
      </c>
      <c r="B6841" s="12" t="s">
        <v>5676</v>
      </c>
      <c r="C6841" s="12" t="s">
        <v>5677</v>
      </c>
    </row>
    <row r="6842" spans="1:3" x14ac:dyDescent="0.2">
      <c r="A6842" s="4">
        <f t="shared" si="106"/>
        <v>6840</v>
      </c>
      <c r="B6842" s="12" t="s">
        <v>15375</v>
      </c>
      <c r="C6842" s="12" t="s">
        <v>15376</v>
      </c>
    </row>
    <row r="6843" spans="1:3" x14ac:dyDescent="0.2">
      <c r="A6843" s="4">
        <f t="shared" si="106"/>
        <v>6841</v>
      </c>
      <c r="B6843" s="12" t="s">
        <v>15377</v>
      </c>
      <c r="C6843" s="12" t="s">
        <v>15378</v>
      </c>
    </row>
    <row r="6844" spans="1:3" x14ac:dyDescent="0.2">
      <c r="A6844" s="4">
        <f t="shared" si="106"/>
        <v>6842</v>
      </c>
      <c r="B6844" s="12" t="s">
        <v>15379</v>
      </c>
      <c r="C6844" s="12" t="s">
        <v>10947</v>
      </c>
    </row>
    <row r="6845" spans="1:3" x14ac:dyDescent="0.2">
      <c r="A6845" s="4">
        <f t="shared" si="106"/>
        <v>6843</v>
      </c>
      <c r="B6845" s="12" t="s">
        <v>15382</v>
      </c>
      <c r="C6845" s="12" t="s">
        <v>15383</v>
      </c>
    </row>
    <row r="6846" spans="1:3" x14ac:dyDescent="0.2">
      <c r="A6846" s="4">
        <f t="shared" si="106"/>
        <v>6844</v>
      </c>
      <c r="B6846" s="12" t="s">
        <v>15384</v>
      </c>
      <c r="C6846" s="12" t="s">
        <v>15385</v>
      </c>
    </row>
    <row r="6847" spans="1:3" x14ac:dyDescent="0.2">
      <c r="A6847" s="4">
        <f t="shared" si="106"/>
        <v>6845</v>
      </c>
      <c r="B6847" s="12" t="s">
        <v>13250</v>
      </c>
      <c r="C6847" s="12" t="s">
        <v>13251</v>
      </c>
    </row>
    <row r="6848" spans="1:3" x14ac:dyDescent="0.2">
      <c r="A6848" s="4">
        <f t="shared" si="106"/>
        <v>6846</v>
      </c>
      <c r="B6848" s="12" t="s">
        <v>15386</v>
      </c>
      <c r="C6848" s="12" t="s">
        <v>15387</v>
      </c>
    </row>
    <row r="6849" spans="1:3" x14ac:dyDescent="0.2">
      <c r="A6849" s="4">
        <f t="shared" si="106"/>
        <v>6847</v>
      </c>
      <c r="B6849" s="12" t="s">
        <v>15388</v>
      </c>
      <c r="C6849" s="12" t="s">
        <v>15389</v>
      </c>
    </row>
    <row r="6850" spans="1:3" x14ac:dyDescent="0.2">
      <c r="A6850" s="4">
        <f t="shared" si="106"/>
        <v>6848</v>
      </c>
      <c r="B6850" s="12" t="s">
        <v>2248</v>
      </c>
      <c r="C6850" s="12" t="s">
        <v>2249</v>
      </c>
    </row>
    <row r="6851" spans="1:3" x14ac:dyDescent="0.2">
      <c r="A6851" s="4">
        <f t="shared" si="106"/>
        <v>6849</v>
      </c>
      <c r="B6851" s="12" t="s">
        <v>15390</v>
      </c>
      <c r="C6851" s="12" t="s">
        <v>15391</v>
      </c>
    </row>
    <row r="6852" spans="1:3" x14ac:dyDescent="0.2">
      <c r="A6852" s="4">
        <f t="shared" si="106"/>
        <v>6850</v>
      </c>
      <c r="B6852" s="12" t="s">
        <v>15392</v>
      </c>
      <c r="C6852" s="12" t="s">
        <v>15393</v>
      </c>
    </row>
    <row r="6853" spans="1:3" x14ac:dyDescent="0.2">
      <c r="A6853" s="4">
        <f t="shared" ref="A6853:A6916" si="107">A6852+1</f>
        <v>6851</v>
      </c>
      <c r="B6853" s="12" t="s">
        <v>15241</v>
      </c>
      <c r="C6853" s="12" t="s">
        <v>15242</v>
      </c>
    </row>
    <row r="6854" spans="1:3" x14ac:dyDescent="0.2">
      <c r="A6854" s="4">
        <f t="shared" si="107"/>
        <v>6852</v>
      </c>
      <c r="B6854" s="12" t="s">
        <v>15394</v>
      </c>
      <c r="C6854" s="12" t="s">
        <v>15395</v>
      </c>
    </row>
    <row r="6855" spans="1:3" x14ac:dyDescent="0.2">
      <c r="A6855" s="4">
        <f t="shared" si="107"/>
        <v>6853</v>
      </c>
      <c r="B6855" s="12" t="s">
        <v>15396</v>
      </c>
      <c r="C6855" s="12" t="s">
        <v>15397</v>
      </c>
    </row>
    <row r="6856" spans="1:3" x14ac:dyDescent="0.2">
      <c r="A6856" s="4">
        <f t="shared" si="107"/>
        <v>6854</v>
      </c>
      <c r="B6856" s="12" t="s">
        <v>1326</v>
      </c>
      <c r="C6856" s="12" t="s">
        <v>732</v>
      </c>
    </row>
    <row r="6857" spans="1:3" x14ac:dyDescent="0.2">
      <c r="A6857" s="4">
        <f t="shared" si="107"/>
        <v>6855</v>
      </c>
      <c r="B6857" s="12" t="s">
        <v>455</v>
      </c>
      <c r="C6857" s="12" t="s">
        <v>456</v>
      </c>
    </row>
    <row r="6858" spans="1:3" x14ac:dyDescent="0.2">
      <c r="A6858" s="4">
        <f t="shared" si="107"/>
        <v>6856</v>
      </c>
      <c r="B6858" s="12" t="s">
        <v>15380</v>
      </c>
      <c r="C6858" s="12" t="s">
        <v>15381</v>
      </c>
    </row>
    <row r="6859" spans="1:3" x14ac:dyDescent="0.2">
      <c r="A6859" s="4">
        <f t="shared" si="107"/>
        <v>6857</v>
      </c>
      <c r="B6859" s="12" t="s">
        <v>15398</v>
      </c>
      <c r="C6859" s="12" t="s">
        <v>15399</v>
      </c>
    </row>
    <row r="6860" spans="1:3" x14ac:dyDescent="0.2">
      <c r="A6860" s="4">
        <f t="shared" si="107"/>
        <v>6858</v>
      </c>
      <c r="B6860" s="12" t="s">
        <v>15400</v>
      </c>
      <c r="C6860" s="12" t="s">
        <v>15401</v>
      </c>
    </row>
    <row r="6861" spans="1:3" x14ac:dyDescent="0.2">
      <c r="A6861" s="4">
        <f t="shared" si="107"/>
        <v>6859</v>
      </c>
      <c r="B6861" s="12" t="s">
        <v>15402</v>
      </c>
      <c r="C6861" s="12" t="s">
        <v>15403</v>
      </c>
    </row>
    <row r="6862" spans="1:3" x14ac:dyDescent="0.2">
      <c r="A6862" s="4">
        <f t="shared" si="107"/>
        <v>6860</v>
      </c>
      <c r="B6862" s="12" t="s">
        <v>15404</v>
      </c>
      <c r="C6862" s="12" t="s">
        <v>15405</v>
      </c>
    </row>
    <row r="6863" spans="1:3" x14ac:dyDescent="0.2">
      <c r="A6863" s="4">
        <f t="shared" si="107"/>
        <v>6861</v>
      </c>
      <c r="B6863" s="12" t="s">
        <v>586</v>
      </c>
      <c r="C6863" s="12" t="s">
        <v>15408</v>
      </c>
    </row>
    <row r="6864" spans="1:3" x14ac:dyDescent="0.2">
      <c r="A6864" s="4">
        <f t="shared" si="107"/>
        <v>6862</v>
      </c>
      <c r="B6864" s="12" t="s">
        <v>15409</v>
      </c>
      <c r="C6864" s="12" t="s">
        <v>15410</v>
      </c>
    </row>
    <row r="6865" spans="1:3" x14ac:dyDescent="0.2">
      <c r="A6865" s="4">
        <f t="shared" si="107"/>
        <v>6863</v>
      </c>
      <c r="B6865" s="12" t="s">
        <v>15411</v>
      </c>
      <c r="C6865" s="12" t="s">
        <v>15412</v>
      </c>
    </row>
    <row r="6866" spans="1:3" x14ac:dyDescent="0.2">
      <c r="A6866" s="4">
        <f t="shared" si="107"/>
        <v>6864</v>
      </c>
      <c r="B6866" s="12" t="s">
        <v>15413</v>
      </c>
      <c r="C6866" s="12" t="s">
        <v>15414</v>
      </c>
    </row>
    <row r="6867" spans="1:3" x14ac:dyDescent="0.2">
      <c r="A6867" s="4">
        <f t="shared" si="107"/>
        <v>6865</v>
      </c>
      <c r="B6867" s="12" t="s">
        <v>15415</v>
      </c>
      <c r="C6867" s="12" t="s">
        <v>15416</v>
      </c>
    </row>
    <row r="6868" spans="1:3" x14ac:dyDescent="0.2">
      <c r="A6868" s="4">
        <f t="shared" si="107"/>
        <v>6866</v>
      </c>
      <c r="B6868" s="12" t="s">
        <v>15417</v>
      </c>
      <c r="C6868" s="12" t="s">
        <v>15418</v>
      </c>
    </row>
    <row r="6869" spans="1:3" x14ac:dyDescent="0.2">
      <c r="A6869" s="4">
        <f t="shared" si="107"/>
        <v>6867</v>
      </c>
      <c r="B6869" s="12" t="s">
        <v>15419</v>
      </c>
      <c r="C6869" s="12" t="s">
        <v>15420</v>
      </c>
    </row>
    <row r="6870" spans="1:3" x14ac:dyDescent="0.2">
      <c r="A6870" s="4">
        <f t="shared" si="107"/>
        <v>6868</v>
      </c>
      <c r="B6870" s="12" t="s">
        <v>15421</v>
      </c>
      <c r="C6870" s="12" t="s">
        <v>15422</v>
      </c>
    </row>
    <row r="6871" spans="1:3" x14ac:dyDescent="0.2">
      <c r="A6871" s="4">
        <f t="shared" si="107"/>
        <v>6869</v>
      </c>
      <c r="B6871" s="12" t="s">
        <v>15423</v>
      </c>
      <c r="C6871" s="12" t="s">
        <v>15424</v>
      </c>
    </row>
    <row r="6872" spans="1:3" x14ac:dyDescent="0.2">
      <c r="A6872" s="4">
        <f t="shared" si="107"/>
        <v>6870</v>
      </c>
      <c r="B6872" s="12" t="s">
        <v>15425</v>
      </c>
      <c r="C6872" s="12" t="s">
        <v>15426</v>
      </c>
    </row>
    <row r="6873" spans="1:3" x14ac:dyDescent="0.2">
      <c r="A6873" s="4">
        <f t="shared" si="107"/>
        <v>6871</v>
      </c>
      <c r="B6873" s="12" t="s">
        <v>15427</v>
      </c>
      <c r="C6873" s="12" t="s">
        <v>15428</v>
      </c>
    </row>
    <row r="6874" spans="1:3" x14ac:dyDescent="0.2">
      <c r="A6874" s="4">
        <f t="shared" si="107"/>
        <v>6872</v>
      </c>
      <c r="B6874" s="12" t="s">
        <v>15429</v>
      </c>
      <c r="C6874" s="12" t="s">
        <v>15430</v>
      </c>
    </row>
    <row r="6875" spans="1:3" x14ac:dyDescent="0.2">
      <c r="A6875" s="4">
        <f t="shared" si="107"/>
        <v>6873</v>
      </c>
      <c r="B6875" s="12" t="s">
        <v>15431</v>
      </c>
      <c r="C6875" s="12" t="s">
        <v>15432</v>
      </c>
    </row>
    <row r="6876" spans="1:3" x14ac:dyDescent="0.2">
      <c r="A6876" s="4">
        <f t="shared" si="107"/>
        <v>6874</v>
      </c>
      <c r="B6876" s="12" t="s">
        <v>9287</v>
      </c>
      <c r="C6876" s="12" t="s">
        <v>9288</v>
      </c>
    </row>
    <row r="6877" spans="1:3" x14ac:dyDescent="0.2">
      <c r="A6877" s="4">
        <f t="shared" si="107"/>
        <v>6875</v>
      </c>
      <c r="B6877" s="12" t="s">
        <v>15433</v>
      </c>
      <c r="C6877" s="12" t="s">
        <v>7902</v>
      </c>
    </row>
    <row r="6878" spans="1:3" x14ac:dyDescent="0.2">
      <c r="A6878" s="4">
        <f t="shared" si="107"/>
        <v>6876</v>
      </c>
      <c r="B6878" s="12" t="s">
        <v>15434</v>
      </c>
      <c r="C6878" s="12" t="s">
        <v>15435</v>
      </c>
    </row>
    <row r="6879" spans="1:3" x14ac:dyDescent="0.2">
      <c r="A6879" s="4">
        <f t="shared" si="107"/>
        <v>6877</v>
      </c>
      <c r="B6879" s="12" t="s">
        <v>1727</v>
      </c>
      <c r="C6879" s="12" t="s">
        <v>1728</v>
      </c>
    </row>
    <row r="6880" spans="1:3" x14ac:dyDescent="0.2">
      <c r="A6880" s="4">
        <f t="shared" si="107"/>
        <v>6878</v>
      </c>
      <c r="B6880" s="12" t="s">
        <v>1576</v>
      </c>
      <c r="C6880" s="12" t="s">
        <v>1577</v>
      </c>
    </row>
    <row r="6881" spans="1:3" x14ac:dyDescent="0.2">
      <c r="A6881" s="4">
        <f t="shared" si="107"/>
        <v>6879</v>
      </c>
      <c r="B6881" s="12" t="s">
        <v>15438</v>
      </c>
      <c r="C6881" s="12" t="s">
        <v>15439</v>
      </c>
    </row>
    <row r="6882" spans="1:3" x14ac:dyDescent="0.2">
      <c r="A6882" s="4">
        <f t="shared" si="107"/>
        <v>6880</v>
      </c>
      <c r="B6882" s="12" t="s">
        <v>22738</v>
      </c>
      <c r="C6882" s="12" t="s">
        <v>15440</v>
      </c>
    </row>
    <row r="6883" spans="1:3" x14ac:dyDescent="0.2">
      <c r="A6883" s="4">
        <f t="shared" si="107"/>
        <v>6881</v>
      </c>
      <c r="B6883" s="12" t="s">
        <v>15441</v>
      </c>
      <c r="C6883" s="12" t="s">
        <v>15442</v>
      </c>
    </row>
    <row r="6884" spans="1:3" x14ac:dyDescent="0.2">
      <c r="A6884" s="4">
        <f t="shared" si="107"/>
        <v>6882</v>
      </c>
      <c r="B6884" s="12" t="s">
        <v>15443</v>
      </c>
      <c r="C6884" s="12" t="s">
        <v>15444</v>
      </c>
    </row>
    <row r="6885" spans="1:3" x14ac:dyDescent="0.2">
      <c r="A6885" s="4">
        <f t="shared" si="107"/>
        <v>6883</v>
      </c>
      <c r="B6885" s="12" t="s">
        <v>15369</v>
      </c>
      <c r="C6885" s="12" t="s">
        <v>15370</v>
      </c>
    </row>
    <row r="6886" spans="1:3" x14ac:dyDescent="0.2">
      <c r="A6886" s="4">
        <f t="shared" si="107"/>
        <v>6884</v>
      </c>
      <c r="B6886" s="12" t="s">
        <v>4632</v>
      </c>
      <c r="C6886" s="12" t="s">
        <v>4633</v>
      </c>
    </row>
    <row r="6887" spans="1:3" x14ac:dyDescent="0.2">
      <c r="A6887" s="4">
        <f t="shared" si="107"/>
        <v>6885</v>
      </c>
      <c r="B6887" s="12" t="s">
        <v>15448</v>
      </c>
      <c r="C6887" s="12" t="s">
        <v>15449</v>
      </c>
    </row>
    <row r="6888" spans="1:3" x14ac:dyDescent="0.2">
      <c r="A6888" s="4">
        <f t="shared" si="107"/>
        <v>6886</v>
      </c>
      <c r="B6888" s="12" t="s">
        <v>15450</v>
      </c>
      <c r="C6888" s="12" t="s">
        <v>15451</v>
      </c>
    </row>
    <row r="6889" spans="1:3" x14ac:dyDescent="0.2">
      <c r="A6889" s="4">
        <f t="shared" si="107"/>
        <v>6887</v>
      </c>
      <c r="B6889" s="12" t="s">
        <v>15452</v>
      </c>
      <c r="C6889" s="12" t="s">
        <v>15453</v>
      </c>
    </row>
    <row r="6890" spans="1:3" x14ac:dyDescent="0.2">
      <c r="A6890" s="4">
        <f t="shared" si="107"/>
        <v>6888</v>
      </c>
      <c r="B6890" s="12" t="s">
        <v>601</v>
      </c>
      <c r="C6890" s="12" t="s">
        <v>602</v>
      </c>
    </row>
    <row r="6891" spans="1:3" x14ac:dyDescent="0.2">
      <c r="A6891" s="4">
        <f t="shared" si="107"/>
        <v>6889</v>
      </c>
      <c r="B6891" s="12" t="s">
        <v>9409</v>
      </c>
      <c r="C6891" s="12" t="s">
        <v>9410</v>
      </c>
    </row>
    <row r="6892" spans="1:3" x14ac:dyDescent="0.2">
      <c r="A6892" s="4">
        <f t="shared" si="107"/>
        <v>6890</v>
      </c>
      <c r="B6892" s="12" t="s">
        <v>15454</v>
      </c>
      <c r="C6892" s="12" t="s">
        <v>15455</v>
      </c>
    </row>
    <row r="6893" spans="1:3" x14ac:dyDescent="0.2">
      <c r="A6893" s="4">
        <f t="shared" si="107"/>
        <v>6891</v>
      </c>
      <c r="B6893" s="12" t="s">
        <v>15456</v>
      </c>
      <c r="C6893" s="12" t="s">
        <v>107</v>
      </c>
    </row>
    <row r="6894" spans="1:3" x14ac:dyDescent="0.2">
      <c r="A6894" s="4">
        <f t="shared" si="107"/>
        <v>6892</v>
      </c>
      <c r="B6894" s="12" t="s">
        <v>15457</v>
      </c>
      <c r="C6894" s="12" t="s">
        <v>15458</v>
      </c>
    </row>
    <row r="6895" spans="1:3" x14ac:dyDescent="0.2">
      <c r="A6895" s="4">
        <f t="shared" si="107"/>
        <v>6893</v>
      </c>
      <c r="B6895" s="12" t="s">
        <v>15461</v>
      </c>
      <c r="C6895" s="12" t="s">
        <v>12334</v>
      </c>
    </row>
    <row r="6896" spans="1:3" x14ac:dyDescent="0.2">
      <c r="A6896" s="4">
        <f t="shared" si="107"/>
        <v>6894</v>
      </c>
      <c r="B6896" s="12" t="s">
        <v>15462</v>
      </c>
      <c r="C6896" s="12" t="s">
        <v>15463</v>
      </c>
    </row>
    <row r="6897" spans="1:3" x14ac:dyDescent="0.2">
      <c r="A6897" s="4">
        <f t="shared" si="107"/>
        <v>6895</v>
      </c>
      <c r="B6897" s="12" t="s">
        <v>1679</v>
      </c>
      <c r="C6897" s="12" t="s">
        <v>1680</v>
      </c>
    </row>
    <row r="6898" spans="1:3" x14ac:dyDescent="0.2">
      <c r="A6898" s="4">
        <f t="shared" si="107"/>
        <v>6896</v>
      </c>
      <c r="B6898" s="12" t="s">
        <v>15464</v>
      </c>
      <c r="C6898" s="12" t="s">
        <v>15465</v>
      </c>
    </row>
    <row r="6899" spans="1:3" x14ac:dyDescent="0.2">
      <c r="A6899" s="4">
        <f t="shared" si="107"/>
        <v>6897</v>
      </c>
      <c r="B6899" s="12" t="s">
        <v>15466</v>
      </c>
      <c r="C6899" s="12" t="s">
        <v>15467</v>
      </c>
    </row>
    <row r="6900" spans="1:3" x14ac:dyDescent="0.2">
      <c r="A6900" s="4">
        <f t="shared" si="107"/>
        <v>6898</v>
      </c>
      <c r="B6900" s="12" t="s">
        <v>7679</v>
      </c>
      <c r="C6900" s="12" t="s">
        <v>7680</v>
      </c>
    </row>
    <row r="6901" spans="1:3" x14ac:dyDescent="0.2">
      <c r="A6901" s="4">
        <f t="shared" si="107"/>
        <v>6899</v>
      </c>
      <c r="B6901" s="12" t="s">
        <v>1471</v>
      </c>
      <c r="C6901" s="12" t="s">
        <v>1274</v>
      </c>
    </row>
    <row r="6902" spans="1:3" x14ac:dyDescent="0.2">
      <c r="A6902" s="4">
        <f t="shared" si="107"/>
        <v>6900</v>
      </c>
      <c r="B6902" s="12" t="s">
        <v>15472</v>
      </c>
      <c r="C6902" s="12" t="s">
        <v>15473</v>
      </c>
    </row>
    <row r="6903" spans="1:3" x14ac:dyDescent="0.2">
      <c r="A6903" s="4">
        <f t="shared" si="107"/>
        <v>6901</v>
      </c>
      <c r="B6903" s="12" t="s">
        <v>15475</v>
      </c>
      <c r="C6903" s="12" t="s">
        <v>15476</v>
      </c>
    </row>
    <row r="6904" spans="1:3" x14ac:dyDescent="0.2">
      <c r="A6904" s="4">
        <f t="shared" si="107"/>
        <v>6902</v>
      </c>
      <c r="B6904" s="12" t="s">
        <v>12832</v>
      </c>
      <c r="C6904" s="12" t="s">
        <v>12833</v>
      </c>
    </row>
    <row r="6905" spans="1:3" x14ac:dyDescent="0.2">
      <c r="A6905" s="4">
        <f t="shared" si="107"/>
        <v>6903</v>
      </c>
      <c r="B6905" s="12" t="s">
        <v>14863</v>
      </c>
      <c r="C6905" s="12" t="s">
        <v>14864</v>
      </c>
    </row>
    <row r="6906" spans="1:3" x14ac:dyDescent="0.2">
      <c r="A6906" s="4">
        <f t="shared" si="107"/>
        <v>6904</v>
      </c>
      <c r="B6906" s="12" t="s">
        <v>15481</v>
      </c>
      <c r="C6906" s="12" t="s">
        <v>15482</v>
      </c>
    </row>
    <row r="6907" spans="1:3" x14ac:dyDescent="0.2">
      <c r="A6907" s="4">
        <f t="shared" si="107"/>
        <v>6905</v>
      </c>
      <c r="B6907" s="12" t="s">
        <v>15483</v>
      </c>
      <c r="C6907" s="12" t="s">
        <v>15484</v>
      </c>
    </row>
    <row r="6908" spans="1:3" x14ac:dyDescent="0.2">
      <c r="A6908" s="4">
        <f t="shared" si="107"/>
        <v>6906</v>
      </c>
      <c r="B6908" s="12" t="s">
        <v>15809</v>
      </c>
      <c r="C6908" s="12" t="s">
        <v>15810</v>
      </c>
    </row>
    <row r="6909" spans="1:3" x14ac:dyDescent="0.2">
      <c r="A6909" s="4">
        <f t="shared" si="107"/>
        <v>6907</v>
      </c>
      <c r="B6909" s="12" t="s">
        <v>15485</v>
      </c>
      <c r="C6909" s="12" t="s">
        <v>15486</v>
      </c>
    </row>
    <row r="6910" spans="1:3" x14ac:dyDescent="0.2">
      <c r="A6910" s="4">
        <f t="shared" si="107"/>
        <v>6908</v>
      </c>
      <c r="B6910" s="12" t="s">
        <v>13087</v>
      </c>
      <c r="C6910" s="12" t="s">
        <v>6877</v>
      </c>
    </row>
    <row r="6911" spans="1:3" x14ac:dyDescent="0.2">
      <c r="A6911" s="4">
        <f t="shared" si="107"/>
        <v>6909</v>
      </c>
      <c r="B6911" s="12" t="s">
        <v>15487</v>
      </c>
      <c r="C6911" s="12" t="s">
        <v>15488</v>
      </c>
    </row>
    <row r="6912" spans="1:3" x14ac:dyDescent="0.2">
      <c r="A6912" s="4">
        <f t="shared" si="107"/>
        <v>6910</v>
      </c>
      <c r="B6912" s="12" t="s">
        <v>15489</v>
      </c>
      <c r="C6912" s="12" t="s">
        <v>15490</v>
      </c>
    </row>
    <row r="6913" spans="1:3" x14ac:dyDescent="0.2">
      <c r="A6913" s="4">
        <f t="shared" si="107"/>
        <v>6911</v>
      </c>
      <c r="B6913" s="12" t="s">
        <v>12010</v>
      </c>
      <c r="C6913" s="12" t="s">
        <v>12011</v>
      </c>
    </row>
    <row r="6914" spans="1:3" x14ac:dyDescent="0.2">
      <c r="A6914" s="4">
        <f t="shared" si="107"/>
        <v>6912</v>
      </c>
      <c r="B6914" s="12" t="s">
        <v>15491</v>
      </c>
      <c r="C6914" s="12" t="s">
        <v>15492</v>
      </c>
    </row>
    <row r="6915" spans="1:3" x14ac:dyDescent="0.2">
      <c r="A6915" s="4">
        <f t="shared" si="107"/>
        <v>6913</v>
      </c>
      <c r="B6915" s="12" t="s">
        <v>2107</v>
      </c>
      <c r="C6915" s="12" t="s">
        <v>2108</v>
      </c>
    </row>
    <row r="6916" spans="1:3" x14ac:dyDescent="0.2">
      <c r="A6916" s="4">
        <f t="shared" si="107"/>
        <v>6914</v>
      </c>
      <c r="B6916" s="12" t="s">
        <v>15493</v>
      </c>
      <c r="C6916" s="12" t="s">
        <v>15494</v>
      </c>
    </row>
    <row r="6917" spans="1:3" x14ac:dyDescent="0.2">
      <c r="A6917" s="4">
        <f t="shared" ref="A6917:A6980" si="108">A6916+1</f>
        <v>6915</v>
      </c>
      <c r="B6917" s="12" t="s">
        <v>15495</v>
      </c>
      <c r="C6917" s="12" t="s">
        <v>15496</v>
      </c>
    </row>
    <row r="6918" spans="1:3" x14ac:dyDescent="0.2">
      <c r="A6918" s="4">
        <f t="shared" si="108"/>
        <v>6916</v>
      </c>
      <c r="B6918" s="12" t="s">
        <v>15497</v>
      </c>
      <c r="C6918" s="12" t="s">
        <v>15498</v>
      </c>
    </row>
    <row r="6919" spans="1:3" x14ac:dyDescent="0.2">
      <c r="A6919" s="4">
        <f t="shared" si="108"/>
        <v>6917</v>
      </c>
      <c r="B6919" s="12" t="s">
        <v>15499</v>
      </c>
      <c r="C6919" s="12" t="s">
        <v>15500</v>
      </c>
    </row>
    <row r="6920" spans="1:3" x14ac:dyDescent="0.2">
      <c r="A6920" s="4">
        <f t="shared" si="108"/>
        <v>6918</v>
      </c>
      <c r="B6920" s="12" t="s">
        <v>15501</v>
      </c>
      <c r="C6920" s="12" t="s">
        <v>15502</v>
      </c>
    </row>
    <row r="6921" spans="1:3" x14ac:dyDescent="0.2">
      <c r="A6921" s="4">
        <f t="shared" si="108"/>
        <v>6919</v>
      </c>
      <c r="B6921" s="12" t="s">
        <v>1333</v>
      </c>
      <c r="C6921" s="12" t="s">
        <v>1334</v>
      </c>
    </row>
    <row r="6922" spans="1:3" x14ac:dyDescent="0.2">
      <c r="A6922" s="4">
        <f t="shared" si="108"/>
        <v>6920</v>
      </c>
      <c r="B6922" s="12" t="s">
        <v>15503</v>
      </c>
      <c r="C6922" s="12" t="s">
        <v>15504</v>
      </c>
    </row>
    <row r="6923" spans="1:3" x14ac:dyDescent="0.2">
      <c r="A6923" s="4">
        <f t="shared" si="108"/>
        <v>6921</v>
      </c>
      <c r="B6923" s="12" t="s">
        <v>237</v>
      </c>
      <c r="C6923" s="12" t="s">
        <v>238</v>
      </c>
    </row>
    <row r="6924" spans="1:3" x14ac:dyDescent="0.2">
      <c r="A6924" s="4">
        <f t="shared" si="108"/>
        <v>6922</v>
      </c>
      <c r="B6924" s="12" t="s">
        <v>874</v>
      </c>
      <c r="C6924" s="12" t="s">
        <v>17</v>
      </c>
    </row>
    <row r="6925" spans="1:3" x14ac:dyDescent="0.2">
      <c r="A6925" s="4">
        <f t="shared" si="108"/>
        <v>6923</v>
      </c>
      <c r="B6925" s="12" t="s">
        <v>9515</v>
      </c>
      <c r="C6925" s="12" t="s">
        <v>76</v>
      </c>
    </row>
    <row r="6926" spans="1:3" x14ac:dyDescent="0.2">
      <c r="A6926" s="4">
        <f t="shared" si="108"/>
        <v>6924</v>
      </c>
      <c r="B6926" s="12" t="s">
        <v>15508</v>
      </c>
      <c r="C6926" s="12" t="s">
        <v>15509</v>
      </c>
    </row>
    <row r="6927" spans="1:3" x14ac:dyDescent="0.2">
      <c r="A6927" s="4">
        <f t="shared" si="108"/>
        <v>6925</v>
      </c>
      <c r="B6927" s="12" t="s">
        <v>10268</v>
      </c>
      <c r="C6927" s="12" t="s">
        <v>10269</v>
      </c>
    </row>
    <row r="6928" spans="1:3" x14ac:dyDescent="0.2">
      <c r="A6928" s="4">
        <f t="shared" si="108"/>
        <v>6926</v>
      </c>
      <c r="B6928" s="12" t="s">
        <v>15510</v>
      </c>
      <c r="C6928" s="12" t="s">
        <v>15511</v>
      </c>
    </row>
    <row r="6929" spans="1:3" x14ac:dyDescent="0.2">
      <c r="A6929" s="4">
        <f t="shared" si="108"/>
        <v>6927</v>
      </c>
      <c r="B6929" s="12" t="s">
        <v>15512</v>
      </c>
      <c r="C6929" s="12" t="s">
        <v>15513</v>
      </c>
    </row>
    <row r="6930" spans="1:3" x14ac:dyDescent="0.2">
      <c r="A6930" s="4">
        <f t="shared" si="108"/>
        <v>6928</v>
      </c>
      <c r="B6930" s="12" t="s">
        <v>15514</v>
      </c>
      <c r="C6930" s="12" t="s">
        <v>15515</v>
      </c>
    </row>
    <row r="6931" spans="1:3" x14ac:dyDescent="0.2">
      <c r="A6931" s="4">
        <f t="shared" si="108"/>
        <v>6929</v>
      </c>
      <c r="B6931" s="12" t="s">
        <v>15516</v>
      </c>
      <c r="C6931" s="12" t="s">
        <v>15517</v>
      </c>
    </row>
    <row r="6932" spans="1:3" x14ac:dyDescent="0.2">
      <c r="A6932" s="4">
        <f t="shared" si="108"/>
        <v>6930</v>
      </c>
      <c r="B6932" s="12" t="s">
        <v>15518</v>
      </c>
      <c r="C6932" s="12" t="s">
        <v>15519</v>
      </c>
    </row>
    <row r="6933" spans="1:3" x14ac:dyDescent="0.2">
      <c r="A6933" s="4">
        <f t="shared" si="108"/>
        <v>6931</v>
      </c>
      <c r="B6933" s="12" t="s">
        <v>15520</v>
      </c>
      <c r="C6933" s="12" t="s">
        <v>15521</v>
      </c>
    </row>
    <row r="6934" spans="1:3" x14ac:dyDescent="0.2">
      <c r="A6934" s="4">
        <f t="shared" si="108"/>
        <v>6932</v>
      </c>
      <c r="B6934" s="12" t="s">
        <v>15522</v>
      </c>
      <c r="C6934" s="12" t="s">
        <v>15523</v>
      </c>
    </row>
    <row r="6935" spans="1:3" x14ac:dyDescent="0.2">
      <c r="A6935" s="4">
        <f t="shared" si="108"/>
        <v>6933</v>
      </c>
      <c r="B6935" s="12" t="s">
        <v>12662</v>
      </c>
      <c r="C6935" s="12" t="s">
        <v>12663</v>
      </c>
    </row>
    <row r="6936" spans="1:3" x14ac:dyDescent="0.2">
      <c r="A6936" s="4">
        <f t="shared" si="108"/>
        <v>6934</v>
      </c>
      <c r="B6936" s="12" t="s">
        <v>22759</v>
      </c>
      <c r="C6936" s="12" t="s">
        <v>15526</v>
      </c>
    </row>
    <row r="6937" spans="1:3" x14ac:dyDescent="0.2">
      <c r="A6937" s="4">
        <f t="shared" si="108"/>
        <v>6935</v>
      </c>
      <c r="B6937" s="12" t="s">
        <v>15527</v>
      </c>
      <c r="C6937" s="12" t="s">
        <v>15528</v>
      </c>
    </row>
    <row r="6938" spans="1:3" x14ac:dyDescent="0.2">
      <c r="A6938" s="4">
        <f t="shared" si="108"/>
        <v>6936</v>
      </c>
      <c r="B6938" s="12" t="s">
        <v>15529</v>
      </c>
      <c r="C6938" s="12" t="s">
        <v>15530</v>
      </c>
    </row>
    <row r="6939" spans="1:3" x14ac:dyDescent="0.2">
      <c r="A6939" s="4">
        <f t="shared" si="108"/>
        <v>6937</v>
      </c>
      <c r="B6939" s="12" t="s">
        <v>1054</v>
      </c>
      <c r="C6939" s="12" t="s">
        <v>1055</v>
      </c>
    </row>
    <row r="6940" spans="1:3" x14ac:dyDescent="0.2">
      <c r="A6940" s="4">
        <f t="shared" si="108"/>
        <v>6938</v>
      </c>
      <c r="B6940" s="12" t="s">
        <v>2230</v>
      </c>
      <c r="C6940" s="12" t="s">
        <v>2231</v>
      </c>
    </row>
    <row r="6941" spans="1:3" x14ac:dyDescent="0.2">
      <c r="A6941" s="4">
        <f t="shared" si="108"/>
        <v>6939</v>
      </c>
      <c r="B6941" s="12" t="s">
        <v>1596</v>
      </c>
      <c r="C6941" s="12" t="s">
        <v>1597</v>
      </c>
    </row>
    <row r="6942" spans="1:3" x14ac:dyDescent="0.2">
      <c r="A6942" s="4">
        <f t="shared" si="108"/>
        <v>6940</v>
      </c>
      <c r="B6942" s="12" t="s">
        <v>2082</v>
      </c>
      <c r="C6942" s="12" t="s">
        <v>2083</v>
      </c>
    </row>
    <row r="6943" spans="1:3" x14ac:dyDescent="0.2">
      <c r="A6943" s="4">
        <f t="shared" si="108"/>
        <v>6941</v>
      </c>
      <c r="B6943" s="12" t="s">
        <v>15533</v>
      </c>
      <c r="C6943" s="12" t="s">
        <v>15534</v>
      </c>
    </row>
    <row r="6944" spans="1:3" x14ac:dyDescent="0.2">
      <c r="A6944" s="4">
        <f t="shared" si="108"/>
        <v>6942</v>
      </c>
      <c r="B6944" s="12" t="s">
        <v>15535</v>
      </c>
      <c r="C6944" s="12" t="s">
        <v>15536</v>
      </c>
    </row>
    <row r="6945" spans="1:3" x14ac:dyDescent="0.2">
      <c r="A6945" s="4">
        <f t="shared" si="108"/>
        <v>6943</v>
      </c>
      <c r="B6945" s="12" t="s">
        <v>15538</v>
      </c>
      <c r="C6945" s="12" t="s">
        <v>15539</v>
      </c>
    </row>
    <row r="6946" spans="1:3" x14ac:dyDescent="0.2">
      <c r="A6946" s="4">
        <f t="shared" si="108"/>
        <v>6944</v>
      </c>
      <c r="B6946" s="12" t="s">
        <v>15540</v>
      </c>
      <c r="C6946" s="12" t="s">
        <v>15541</v>
      </c>
    </row>
    <row r="6947" spans="1:3" x14ac:dyDescent="0.2">
      <c r="A6947" s="4">
        <f t="shared" si="108"/>
        <v>6945</v>
      </c>
      <c r="B6947" s="12" t="s">
        <v>15544</v>
      </c>
      <c r="C6947" s="12" t="s">
        <v>15545</v>
      </c>
    </row>
    <row r="6948" spans="1:3" x14ac:dyDescent="0.2">
      <c r="A6948" s="4">
        <f t="shared" si="108"/>
        <v>6946</v>
      </c>
      <c r="B6948" s="12" t="s">
        <v>15253</v>
      </c>
      <c r="C6948" s="12" t="s">
        <v>15254</v>
      </c>
    </row>
    <row r="6949" spans="1:3" x14ac:dyDescent="0.2">
      <c r="A6949" s="4">
        <f t="shared" si="108"/>
        <v>6947</v>
      </c>
      <c r="B6949" s="12" t="s">
        <v>15547</v>
      </c>
      <c r="C6949" s="12" t="s">
        <v>15548</v>
      </c>
    </row>
    <row r="6950" spans="1:3" x14ac:dyDescent="0.2">
      <c r="A6950" s="4">
        <f t="shared" si="108"/>
        <v>6948</v>
      </c>
      <c r="B6950" s="12" t="s">
        <v>15549</v>
      </c>
      <c r="C6950" s="12" t="s">
        <v>15550</v>
      </c>
    </row>
    <row r="6951" spans="1:3" x14ac:dyDescent="0.2">
      <c r="A6951" s="4">
        <f t="shared" si="108"/>
        <v>6949</v>
      </c>
      <c r="B6951" s="12" t="s">
        <v>368</v>
      </c>
      <c r="C6951" s="12" t="s">
        <v>369</v>
      </c>
    </row>
    <row r="6952" spans="1:3" x14ac:dyDescent="0.2">
      <c r="A6952" s="4">
        <f t="shared" si="108"/>
        <v>6950</v>
      </c>
      <c r="B6952" s="12" t="s">
        <v>12112</v>
      </c>
      <c r="C6952" s="12" t="s">
        <v>12113</v>
      </c>
    </row>
    <row r="6953" spans="1:3" x14ac:dyDescent="0.2">
      <c r="A6953" s="4">
        <f t="shared" si="108"/>
        <v>6951</v>
      </c>
      <c r="B6953" s="12" t="s">
        <v>2452</v>
      </c>
      <c r="C6953" s="12" t="s">
        <v>2453</v>
      </c>
    </row>
    <row r="6954" spans="1:3" x14ac:dyDescent="0.2">
      <c r="A6954" s="4">
        <f t="shared" si="108"/>
        <v>6952</v>
      </c>
      <c r="B6954" s="12" t="s">
        <v>15553</v>
      </c>
      <c r="C6954" s="12" t="s">
        <v>15554</v>
      </c>
    </row>
    <row r="6955" spans="1:3" x14ac:dyDescent="0.2">
      <c r="A6955" s="4">
        <f t="shared" si="108"/>
        <v>6953</v>
      </c>
      <c r="B6955" s="12" t="s">
        <v>15555</v>
      </c>
      <c r="C6955" s="12" t="s">
        <v>15556</v>
      </c>
    </row>
    <row r="6956" spans="1:3" x14ac:dyDescent="0.2">
      <c r="A6956" s="4">
        <f t="shared" si="108"/>
        <v>6954</v>
      </c>
      <c r="B6956" s="12" t="s">
        <v>8529</v>
      </c>
      <c r="C6956" s="12" t="s">
        <v>8530</v>
      </c>
    </row>
    <row r="6957" spans="1:3" x14ac:dyDescent="0.2">
      <c r="A6957" s="4">
        <f t="shared" si="108"/>
        <v>6955</v>
      </c>
      <c r="B6957" s="12" t="s">
        <v>15559</v>
      </c>
      <c r="C6957" s="12" t="s">
        <v>15560</v>
      </c>
    </row>
    <row r="6958" spans="1:3" x14ac:dyDescent="0.2">
      <c r="A6958" s="4">
        <f t="shared" si="108"/>
        <v>6956</v>
      </c>
      <c r="B6958" s="12" t="s">
        <v>15561</v>
      </c>
      <c r="C6958" s="12" t="s">
        <v>15562</v>
      </c>
    </row>
    <row r="6959" spans="1:3" x14ac:dyDescent="0.2">
      <c r="A6959" s="4">
        <f t="shared" si="108"/>
        <v>6957</v>
      </c>
      <c r="B6959" s="12" t="s">
        <v>6333</v>
      </c>
      <c r="C6959" s="12" t="s">
        <v>6334</v>
      </c>
    </row>
    <row r="6960" spans="1:3" x14ac:dyDescent="0.2">
      <c r="A6960" s="4">
        <f t="shared" si="108"/>
        <v>6958</v>
      </c>
      <c r="B6960" s="12" t="s">
        <v>15563</v>
      </c>
      <c r="C6960" s="12" t="s">
        <v>15564</v>
      </c>
    </row>
    <row r="6961" spans="1:3" x14ac:dyDescent="0.2">
      <c r="A6961" s="4">
        <f t="shared" si="108"/>
        <v>6959</v>
      </c>
      <c r="B6961" s="12" t="s">
        <v>15565</v>
      </c>
      <c r="C6961" s="12" t="s">
        <v>15566</v>
      </c>
    </row>
    <row r="6962" spans="1:3" x14ac:dyDescent="0.2">
      <c r="A6962" s="4">
        <f t="shared" si="108"/>
        <v>6960</v>
      </c>
      <c r="B6962" s="12" t="s">
        <v>15567</v>
      </c>
      <c r="C6962" s="12" t="s">
        <v>15568</v>
      </c>
    </row>
    <row r="6963" spans="1:3" x14ac:dyDescent="0.2">
      <c r="A6963" s="4">
        <f t="shared" si="108"/>
        <v>6961</v>
      </c>
      <c r="B6963" s="12" t="s">
        <v>804</v>
      </c>
      <c r="C6963" s="12" t="s">
        <v>805</v>
      </c>
    </row>
    <row r="6964" spans="1:3" x14ac:dyDescent="0.2">
      <c r="A6964" s="4">
        <f t="shared" si="108"/>
        <v>6962</v>
      </c>
      <c r="B6964" s="12" t="s">
        <v>15569</v>
      </c>
      <c r="C6964" s="12" t="s">
        <v>15570</v>
      </c>
    </row>
    <row r="6965" spans="1:3" x14ac:dyDescent="0.2">
      <c r="A6965" s="4">
        <f t="shared" si="108"/>
        <v>6963</v>
      </c>
      <c r="B6965" s="12" t="s">
        <v>15571</v>
      </c>
      <c r="C6965" s="12" t="s">
        <v>15572</v>
      </c>
    </row>
    <row r="6966" spans="1:3" x14ac:dyDescent="0.2">
      <c r="A6966" s="4">
        <f t="shared" si="108"/>
        <v>6964</v>
      </c>
      <c r="B6966" s="12" t="s">
        <v>16391</v>
      </c>
      <c r="C6966" s="12" t="s">
        <v>16392</v>
      </c>
    </row>
    <row r="6967" spans="1:3" x14ac:dyDescent="0.2">
      <c r="A6967" s="4">
        <f t="shared" si="108"/>
        <v>6965</v>
      </c>
      <c r="B6967" s="12" t="s">
        <v>15573</v>
      </c>
      <c r="C6967" s="12" t="s">
        <v>15574</v>
      </c>
    </row>
    <row r="6968" spans="1:3" x14ac:dyDescent="0.2">
      <c r="A6968" s="4">
        <f t="shared" si="108"/>
        <v>6966</v>
      </c>
      <c r="B6968" s="12" t="s">
        <v>9451</v>
      </c>
      <c r="C6968" s="12" t="s">
        <v>9452</v>
      </c>
    </row>
    <row r="6969" spans="1:3" x14ac:dyDescent="0.2">
      <c r="A6969" s="4">
        <f t="shared" si="108"/>
        <v>6967</v>
      </c>
      <c r="B6969" s="12" t="s">
        <v>110</v>
      </c>
      <c r="C6969" s="12" t="s">
        <v>111</v>
      </c>
    </row>
    <row r="6970" spans="1:3" x14ac:dyDescent="0.2">
      <c r="A6970" s="4">
        <f t="shared" si="108"/>
        <v>6968</v>
      </c>
      <c r="B6970" s="12" t="s">
        <v>15577</v>
      </c>
      <c r="C6970" s="12" t="s">
        <v>15578</v>
      </c>
    </row>
    <row r="6971" spans="1:3" x14ac:dyDescent="0.2">
      <c r="A6971" s="4">
        <f t="shared" si="108"/>
        <v>6969</v>
      </c>
      <c r="B6971" s="12" t="s">
        <v>2502</v>
      </c>
      <c r="C6971" s="12" t="s">
        <v>2503</v>
      </c>
    </row>
    <row r="6972" spans="1:3" x14ac:dyDescent="0.2">
      <c r="A6972" s="4">
        <f t="shared" si="108"/>
        <v>6970</v>
      </c>
      <c r="B6972" s="12" t="s">
        <v>15579</v>
      </c>
      <c r="C6972" s="12" t="s">
        <v>15580</v>
      </c>
    </row>
    <row r="6973" spans="1:3" x14ac:dyDescent="0.2">
      <c r="A6973" s="4">
        <f t="shared" si="108"/>
        <v>6971</v>
      </c>
      <c r="B6973" s="12" t="s">
        <v>1999</v>
      </c>
      <c r="C6973" s="12" t="s">
        <v>2000</v>
      </c>
    </row>
    <row r="6974" spans="1:3" x14ac:dyDescent="0.2">
      <c r="A6974" s="4">
        <f t="shared" si="108"/>
        <v>6972</v>
      </c>
      <c r="B6974" s="12" t="s">
        <v>736</v>
      </c>
      <c r="C6974" s="12" t="s">
        <v>737</v>
      </c>
    </row>
    <row r="6975" spans="1:3" x14ac:dyDescent="0.2">
      <c r="A6975" s="4">
        <f t="shared" si="108"/>
        <v>6973</v>
      </c>
      <c r="B6975" s="12" t="s">
        <v>92</v>
      </c>
      <c r="C6975" s="12" t="s">
        <v>93</v>
      </c>
    </row>
    <row r="6976" spans="1:3" x14ac:dyDescent="0.2">
      <c r="A6976" s="4">
        <f t="shared" si="108"/>
        <v>6974</v>
      </c>
      <c r="B6976" s="12" t="s">
        <v>385</v>
      </c>
      <c r="C6976" s="12" t="s">
        <v>13</v>
      </c>
    </row>
    <row r="6977" spans="1:3" x14ac:dyDescent="0.2">
      <c r="A6977" s="4">
        <f t="shared" si="108"/>
        <v>6975</v>
      </c>
      <c r="B6977" s="12" t="s">
        <v>15583</v>
      </c>
      <c r="C6977" s="12" t="s">
        <v>15584</v>
      </c>
    </row>
    <row r="6978" spans="1:3" x14ac:dyDescent="0.2">
      <c r="A6978" s="4">
        <f t="shared" si="108"/>
        <v>6976</v>
      </c>
      <c r="B6978" s="12" t="s">
        <v>15585</v>
      </c>
      <c r="C6978" s="12" t="s">
        <v>15586</v>
      </c>
    </row>
    <row r="6979" spans="1:3" x14ac:dyDescent="0.2">
      <c r="A6979" s="4">
        <f t="shared" si="108"/>
        <v>6977</v>
      </c>
      <c r="B6979" s="12" t="s">
        <v>15587</v>
      </c>
      <c r="C6979" s="12" t="s">
        <v>15588</v>
      </c>
    </row>
    <row r="6980" spans="1:3" x14ac:dyDescent="0.2">
      <c r="A6980" s="4">
        <f t="shared" si="108"/>
        <v>6978</v>
      </c>
      <c r="B6980" s="12" t="s">
        <v>15589</v>
      </c>
      <c r="C6980" s="12" t="s">
        <v>15590</v>
      </c>
    </row>
    <row r="6981" spans="1:3" x14ac:dyDescent="0.2">
      <c r="A6981" s="4">
        <f t="shared" ref="A6981:A7044" si="109">A6980+1</f>
        <v>6979</v>
      </c>
      <c r="B6981" s="12" t="s">
        <v>15591</v>
      </c>
      <c r="C6981" s="12" t="s">
        <v>15592</v>
      </c>
    </row>
    <row r="6982" spans="1:3" x14ac:dyDescent="0.2">
      <c r="A6982" s="4">
        <f t="shared" si="109"/>
        <v>6980</v>
      </c>
      <c r="B6982" s="12" t="s">
        <v>399</v>
      </c>
      <c r="C6982" s="12" t="s">
        <v>400</v>
      </c>
    </row>
    <row r="6983" spans="1:3" x14ac:dyDescent="0.2">
      <c r="A6983" s="4">
        <f t="shared" si="109"/>
        <v>6981</v>
      </c>
      <c r="B6983" s="12" t="s">
        <v>9468</v>
      </c>
      <c r="C6983" s="12" t="s">
        <v>9469</v>
      </c>
    </row>
    <row r="6984" spans="1:3" x14ac:dyDescent="0.2">
      <c r="A6984" s="4">
        <f t="shared" si="109"/>
        <v>6982</v>
      </c>
      <c r="B6984" s="12" t="s">
        <v>15595</v>
      </c>
      <c r="C6984" s="12" t="s">
        <v>15596</v>
      </c>
    </row>
    <row r="6985" spans="1:3" x14ac:dyDescent="0.2">
      <c r="A6985" s="4">
        <f t="shared" si="109"/>
        <v>6983</v>
      </c>
      <c r="B6985" s="12" t="s">
        <v>13365</v>
      </c>
      <c r="C6985" s="12" t="s">
        <v>13366</v>
      </c>
    </row>
    <row r="6986" spans="1:3" x14ac:dyDescent="0.2">
      <c r="A6986" s="4">
        <f t="shared" si="109"/>
        <v>6984</v>
      </c>
      <c r="B6986" s="12" t="s">
        <v>15597</v>
      </c>
      <c r="C6986" s="12" t="s">
        <v>15598</v>
      </c>
    </row>
    <row r="6987" spans="1:3" x14ac:dyDescent="0.2">
      <c r="A6987" s="4">
        <f t="shared" si="109"/>
        <v>6985</v>
      </c>
      <c r="B6987" s="12" t="s">
        <v>15599</v>
      </c>
      <c r="C6987" s="12" t="s">
        <v>15600</v>
      </c>
    </row>
    <row r="6988" spans="1:3" x14ac:dyDescent="0.2">
      <c r="A6988" s="4">
        <f t="shared" si="109"/>
        <v>6986</v>
      </c>
      <c r="B6988" s="12" t="s">
        <v>1717</v>
      </c>
      <c r="C6988" s="12" t="s">
        <v>1718</v>
      </c>
    </row>
    <row r="6989" spans="1:3" x14ac:dyDescent="0.2">
      <c r="A6989" s="4">
        <f t="shared" si="109"/>
        <v>6987</v>
      </c>
      <c r="B6989" s="12" t="s">
        <v>1515</v>
      </c>
      <c r="C6989" s="12" t="s">
        <v>1516</v>
      </c>
    </row>
    <row r="6990" spans="1:3" x14ac:dyDescent="0.2">
      <c r="A6990" s="4">
        <f t="shared" si="109"/>
        <v>6988</v>
      </c>
      <c r="B6990" s="12" t="s">
        <v>15603</v>
      </c>
      <c r="C6990" s="12" t="s">
        <v>15604</v>
      </c>
    </row>
    <row r="6991" spans="1:3" x14ac:dyDescent="0.2">
      <c r="A6991" s="4">
        <f t="shared" si="109"/>
        <v>6989</v>
      </c>
      <c r="B6991" s="12" t="s">
        <v>15605</v>
      </c>
      <c r="C6991" s="12" t="s">
        <v>15606</v>
      </c>
    </row>
    <row r="6992" spans="1:3" x14ac:dyDescent="0.2">
      <c r="A6992" s="4">
        <f t="shared" si="109"/>
        <v>6990</v>
      </c>
      <c r="B6992" s="12" t="s">
        <v>15607</v>
      </c>
      <c r="C6992" s="12" t="s">
        <v>15608</v>
      </c>
    </row>
    <row r="6993" spans="1:3" x14ac:dyDescent="0.2">
      <c r="A6993" s="4">
        <f t="shared" si="109"/>
        <v>6991</v>
      </c>
      <c r="B6993" s="12" t="s">
        <v>15609</v>
      </c>
      <c r="C6993" s="12" t="s">
        <v>15610</v>
      </c>
    </row>
    <row r="6994" spans="1:3" x14ac:dyDescent="0.2">
      <c r="A6994" s="4">
        <f t="shared" si="109"/>
        <v>6992</v>
      </c>
      <c r="B6994" s="12" t="s">
        <v>15611</v>
      </c>
      <c r="C6994" s="12" t="s">
        <v>15612</v>
      </c>
    </row>
    <row r="6995" spans="1:3" x14ac:dyDescent="0.2">
      <c r="A6995" s="4">
        <f t="shared" si="109"/>
        <v>6993</v>
      </c>
      <c r="B6995" s="12" t="s">
        <v>1752</v>
      </c>
      <c r="C6995" s="12" t="s">
        <v>1753</v>
      </c>
    </row>
    <row r="6996" spans="1:3" x14ac:dyDescent="0.2">
      <c r="A6996" s="4">
        <f t="shared" si="109"/>
        <v>6994</v>
      </c>
      <c r="B6996" s="12" t="s">
        <v>7089</v>
      </c>
      <c r="C6996" s="12" t="s">
        <v>7090</v>
      </c>
    </row>
    <row r="6997" spans="1:3" x14ac:dyDescent="0.2">
      <c r="A6997" s="4">
        <f t="shared" si="109"/>
        <v>6995</v>
      </c>
      <c r="B6997" s="12" t="s">
        <v>15615</v>
      </c>
      <c r="C6997" s="12" t="s">
        <v>15616</v>
      </c>
    </row>
    <row r="6998" spans="1:3" x14ac:dyDescent="0.2">
      <c r="A6998" s="4">
        <f t="shared" si="109"/>
        <v>6996</v>
      </c>
      <c r="B6998" s="12" t="s">
        <v>15617</v>
      </c>
      <c r="C6998" s="12" t="s">
        <v>15618</v>
      </c>
    </row>
    <row r="6999" spans="1:3" x14ac:dyDescent="0.2">
      <c r="A6999" s="4">
        <f t="shared" si="109"/>
        <v>6997</v>
      </c>
      <c r="B6999" s="12" t="s">
        <v>15619</v>
      </c>
      <c r="C6999" s="12" t="s">
        <v>2017</v>
      </c>
    </row>
    <row r="7000" spans="1:3" x14ac:dyDescent="0.2">
      <c r="A7000" s="4">
        <f t="shared" si="109"/>
        <v>6998</v>
      </c>
      <c r="B7000" s="12" t="s">
        <v>224</v>
      </c>
      <c r="C7000" s="12" t="s">
        <v>225</v>
      </c>
    </row>
    <row r="7001" spans="1:3" x14ac:dyDescent="0.2">
      <c r="A7001" s="4">
        <f t="shared" si="109"/>
        <v>6999</v>
      </c>
      <c r="B7001" s="12" t="s">
        <v>15620</v>
      </c>
      <c r="C7001" s="12" t="s">
        <v>15621</v>
      </c>
    </row>
    <row r="7002" spans="1:3" x14ac:dyDescent="0.2">
      <c r="A7002" s="4">
        <f t="shared" si="109"/>
        <v>7000</v>
      </c>
      <c r="B7002" s="12" t="s">
        <v>22814</v>
      </c>
      <c r="C7002" s="12" t="s">
        <v>15622</v>
      </c>
    </row>
    <row r="7003" spans="1:3" x14ac:dyDescent="0.2">
      <c r="A7003" s="4">
        <f t="shared" si="109"/>
        <v>7001</v>
      </c>
      <c r="B7003" s="12" t="s">
        <v>15625</v>
      </c>
      <c r="C7003" s="12" t="s">
        <v>15626</v>
      </c>
    </row>
    <row r="7004" spans="1:3" x14ac:dyDescent="0.2">
      <c r="A7004" s="4">
        <f t="shared" si="109"/>
        <v>7002</v>
      </c>
      <c r="B7004" s="12" t="s">
        <v>15635</v>
      </c>
      <c r="C7004" s="12" t="s">
        <v>15636</v>
      </c>
    </row>
    <row r="7005" spans="1:3" x14ac:dyDescent="0.2">
      <c r="A7005" s="4">
        <f t="shared" si="109"/>
        <v>7003</v>
      </c>
      <c r="B7005" s="12" t="s">
        <v>1889</v>
      </c>
      <c r="C7005" s="12" t="s">
        <v>1890</v>
      </c>
    </row>
    <row r="7006" spans="1:3" x14ac:dyDescent="0.2">
      <c r="A7006" s="4">
        <f t="shared" si="109"/>
        <v>7004</v>
      </c>
      <c r="B7006" s="12" t="s">
        <v>636</v>
      </c>
      <c r="C7006" s="12" t="s">
        <v>637</v>
      </c>
    </row>
    <row r="7007" spans="1:3" x14ac:dyDescent="0.2">
      <c r="A7007" s="4">
        <f t="shared" si="109"/>
        <v>7005</v>
      </c>
      <c r="B7007" s="12" t="s">
        <v>1202</v>
      </c>
      <c r="C7007" s="12" t="s">
        <v>1034</v>
      </c>
    </row>
    <row r="7008" spans="1:3" x14ac:dyDescent="0.2">
      <c r="A7008" s="4">
        <f t="shared" si="109"/>
        <v>7006</v>
      </c>
      <c r="B7008" s="12" t="s">
        <v>15629</v>
      </c>
      <c r="C7008" s="12" t="s">
        <v>15630</v>
      </c>
    </row>
    <row r="7009" spans="1:3" x14ac:dyDescent="0.2">
      <c r="A7009" s="4">
        <f t="shared" si="109"/>
        <v>7007</v>
      </c>
      <c r="B7009" s="12" t="s">
        <v>15631</v>
      </c>
      <c r="C7009" s="12" t="s">
        <v>15632</v>
      </c>
    </row>
    <row r="7010" spans="1:3" x14ac:dyDescent="0.2">
      <c r="A7010" s="4">
        <f t="shared" si="109"/>
        <v>7008</v>
      </c>
      <c r="B7010" s="12" t="s">
        <v>15633</v>
      </c>
      <c r="C7010" s="12" t="s">
        <v>15634</v>
      </c>
    </row>
    <row r="7011" spans="1:3" x14ac:dyDescent="0.2">
      <c r="A7011" s="4">
        <f t="shared" si="109"/>
        <v>7009</v>
      </c>
      <c r="B7011" s="12" t="s">
        <v>1609</v>
      </c>
      <c r="C7011" s="12" t="s">
        <v>1517</v>
      </c>
    </row>
    <row r="7012" spans="1:3" x14ac:dyDescent="0.2">
      <c r="A7012" s="4">
        <f t="shared" si="109"/>
        <v>7010</v>
      </c>
      <c r="B7012" s="12" t="s">
        <v>15637</v>
      </c>
      <c r="C7012" s="12" t="s">
        <v>15638</v>
      </c>
    </row>
    <row r="7013" spans="1:3" x14ac:dyDescent="0.2">
      <c r="A7013" s="4">
        <f t="shared" si="109"/>
        <v>7011</v>
      </c>
      <c r="B7013" s="12" t="s">
        <v>15639</v>
      </c>
      <c r="C7013" s="12" t="s">
        <v>15640</v>
      </c>
    </row>
    <row r="7014" spans="1:3" x14ac:dyDescent="0.2">
      <c r="A7014" s="4">
        <f t="shared" si="109"/>
        <v>7012</v>
      </c>
      <c r="B7014" s="12" t="s">
        <v>15641</v>
      </c>
      <c r="C7014" s="12" t="s">
        <v>15642</v>
      </c>
    </row>
    <row r="7015" spans="1:3" x14ac:dyDescent="0.2">
      <c r="A7015" s="4">
        <f t="shared" si="109"/>
        <v>7013</v>
      </c>
      <c r="B7015" s="12" t="s">
        <v>15643</v>
      </c>
      <c r="C7015" s="12" t="s">
        <v>15644</v>
      </c>
    </row>
    <row r="7016" spans="1:3" x14ac:dyDescent="0.2">
      <c r="A7016" s="4">
        <f t="shared" si="109"/>
        <v>7014</v>
      </c>
      <c r="B7016" s="12" t="s">
        <v>15645</v>
      </c>
      <c r="C7016" s="12" t="s">
        <v>15646</v>
      </c>
    </row>
    <row r="7017" spans="1:3" x14ac:dyDescent="0.2">
      <c r="A7017" s="4">
        <f t="shared" si="109"/>
        <v>7015</v>
      </c>
      <c r="B7017" s="12" t="s">
        <v>1731</v>
      </c>
      <c r="C7017" s="12" t="s">
        <v>1732</v>
      </c>
    </row>
    <row r="7018" spans="1:3" x14ac:dyDescent="0.2">
      <c r="A7018" s="4">
        <f t="shared" si="109"/>
        <v>7016</v>
      </c>
      <c r="B7018" s="12" t="s">
        <v>15647</v>
      </c>
      <c r="C7018" s="12" t="s">
        <v>15648</v>
      </c>
    </row>
    <row r="7019" spans="1:3" x14ac:dyDescent="0.2">
      <c r="A7019" s="4">
        <f t="shared" si="109"/>
        <v>7017</v>
      </c>
      <c r="B7019" s="12" t="s">
        <v>15649</v>
      </c>
      <c r="C7019" s="12" t="s">
        <v>15650</v>
      </c>
    </row>
    <row r="7020" spans="1:3" x14ac:dyDescent="0.2">
      <c r="A7020" s="4">
        <f t="shared" si="109"/>
        <v>7018</v>
      </c>
      <c r="B7020" s="12" t="s">
        <v>15651</v>
      </c>
      <c r="C7020" s="12" t="s">
        <v>15652</v>
      </c>
    </row>
    <row r="7021" spans="1:3" x14ac:dyDescent="0.2">
      <c r="A7021" s="4">
        <f t="shared" si="109"/>
        <v>7019</v>
      </c>
      <c r="B7021" s="12" t="s">
        <v>15653</v>
      </c>
      <c r="C7021" s="12" t="s">
        <v>15654</v>
      </c>
    </row>
    <row r="7022" spans="1:3" x14ac:dyDescent="0.2">
      <c r="A7022" s="4">
        <f t="shared" si="109"/>
        <v>7020</v>
      </c>
      <c r="B7022" s="12" t="s">
        <v>15655</v>
      </c>
      <c r="C7022" s="12" t="s">
        <v>15656</v>
      </c>
    </row>
    <row r="7023" spans="1:3" x14ac:dyDescent="0.2">
      <c r="A7023" s="4">
        <f t="shared" si="109"/>
        <v>7021</v>
      </c>
      <c r="B7023" s="12" t="s">
        <v>15657</v>
      </c>
      <c r="C7023" s="12" t="s">
        <v>15658</v>
      </c>
    </row>
    <row r="7024" spans="1:3" x14ac:dyDescent="0.2">
      <c r="A7024" s="4">
        <f t="shared" si="109"/>
        <v>7022</v>
      </c>
      <c r="B7024" s="12" t="s">
        <v>15659</v>
      </c>
      <c r="C7024" s="12" t="s">
        <v>15660</v>
      </c>
    </row>
    <row r="7025" spans="1:3" x14ac:dyDescent="0.2">
      <c r="A7025" s="4">
        <f t="shared" si="109"/>
        <v>7023</v>
      </c>
      <c r="B7025" s="12" t="s">
        <v>833</v>
      </c>
      <c r="C7025" s="12" t="s">
        <v>834</v>
      </c>
    </row>
    <row r="7026" spans="1:3" x14ac:dyDescent="0.2">
      <c r="A7026" s="4">
        <f t="shared" si="109"/>
        <v>7024</v>
      </c>
      <c r="B7026" s="12" t="s">
        <v>1214</v>
      </c>
      <c r="C7026" s="12" t="s">
        <v>1215</v>
      </c>
    </row>
    <row r="7027" spans="1:3" x14ac:dyDescent="0.2">
      <c r="A7027" s="4">
        <f t="shared" si="109"/>
        <v>7025</v>
      </c>
      <c r="B7027" s="12" t="s">
        <v>9520</v>
      </c>
      <c r="C7027" s="12" t="s">
        <v>9521</v>
      </c>
    </row>
    <row r="7028" spans="1:3" x14ac:dyDescent="0.2">
      <c r="A7028" s="4">
        <f t="shared" si="109"/>
        <v>7026</v>
      </c>
      <c r="B7028" s="12" t="s">
        <v>15663</v>
      </c>
      <c r="C7028" s="12" t="s">
        <v>15664</v>
      </c>
    </row>
    <row r="7029" spans="1:3" x14ac:dyDescent="0.2">
      <c r="A7029" s="4">
        <f t="shared" si="109"/>
        <v>7027</v>
      </c>
      <c r="B7029" s="12" t="s">
        <v>1257</v>
      </c>
      <c r="C7029" s="12" t="s">
        <v>15665</v>
      </c>
    </row>
    <row r="7030" spans="1:3" x14ac:dyDescent="0.2">
      <c r="A7030" s="4">
        <f t="shared" si="109"/>
        <v>7028</v>
      </c>
      <c r="B7030" s="12" t="s">
        <v>12012</v>
      </c>
      <c r="C7030" s="12" t="s">
        <v>12013</v>
      </c>
    </row>
    <row r="7031" spans="1:3" x14ac:dyDescent="0.2">
      <c r="A7031" s="4">
        <f t="shared" si="109"/>
        <v>7029</v>
      </c>
      <c r="B7031" s="12" t="s">
        <v>2691</v>
      </c>
      <c r="C7031" s="12" t="s">
        <v>2692</v>
      </c>
    </row>
    <row r="7032" spans="1:3" x14ac:dyDescent="0.2">
      <c r="A7032" s="4">
        <f t="shared" si="109"/>
        <v>7030</v>
      </c>
      <c r="B7032" s="12" t="s">
        <v>9522</v>
      </c>
      <c r="C7032" s="12" t="s">
        <v>9523</v>
      </c>
    </row>
    <row r="7033" spans="1:3" x14ac:dyDescent="0.2">
      <c r="A7033" s="4">
        <f t="shared" si="109"/>
        <v>7031</v>
      </c>
      <c r="B7033" s="12" t="s">
        <v>15666</v>
      </c>
      <c r="C7033" s="12" t="s">
        <v>15667</v>
      </c>
    </row>
    <row r="7034" spans="1:3" x14ac:dyDescent="0.2">
      <c r="A7034" s="4">
        <f t="shared" si="109"/>
        <v>7032</v>
      </c>
      <c r="B7034" s="12" t="s">
        <v>15668</v>
      </c>
      <c r="C7034" s="12" t="s">
        <v>15669</v>
      </c>
    </row>
    <row r="7035" spans="1:3" x14ac:dyDescent="0.2">
      <c r="A7035" s="4">
        <f t="shared" si="109"/>
        <v>7033</v>
      </c>
      <c r="B7035" s="12" t="s">
        <v>15670</v>
      </c>
      <c r="C7035" s="12" t="s">
        <v>15671</v>
      </c>
    </row>
    <row r="7036" spans="1:3" x14ac:dyDescent="0.2">
      <c r="A7036" s="4">
        <f t="shared" si="109"/>
        <v>7034</v>
      </c>
      <c r="B7036" s="12" t="s">
        <v>10413</v>
      </c>
      <c r="C7036" s="12" t="s">
        <v>10414</v>
      </c>
    </row>
    <row r="7037" spans="1:3" x14ac:dyDescent="0.2">
      <c r="A7037" s="4">
        <f t="shared" si="109"/>
        <v>7035</v>
      </c>
      <c r="B7037" s="12" t="s">
        <v>15672</v>
      </c>
      <c r="C7037" s="12" t="s">
        <v>15673</v>
      </c>
    </row>
    <row r="7038" spans="1:3" x14ac:dyDescent="0.2">
      <c r="A7038" s="4">
        <f t="shared" si="109"/>
        <v>7036</v>
      </c>
      <c r="B7038" s="12" t="s">
        <v>15674</v>
      </c>
      <c r="C7038" s="12" t="s">
        <v>15675</v>
      </c>
    </row>
    <row r="7039" spans="1:3" x14ac:dyDescent="0.2">
      <c r="A7039" s="4">
        <f t="shared" si="109"/>
        <v>7037</v>
      </c>
      <c r="B7039" s="12" t="s">
        <v>15613</v>
      </c>
      <c r="C7039" s="12" t="s">
        <v>15614</v>
      </c>
    </row>
    <row r="7040" spans="1:3" x14ac:dyDescent="0.2">
      <c r="A7040" s="4">
        <f t="shared" si="109"/>
        <v>7038</v>
      </c>
      <c r="B7040" s="12" t="s">
        <v>15542</v>
      </c>
      <c r="C7040" s="12" t="s">
        <v>15543</v>
      </c>
    </row>
    <row r="7041" spans="1:3" x14ac:dyDescent="0.2">
      <c r="A7041" s="4">
        <f t="shared" si="109"/>
        <v>7039</v>
      </c>
      <c r="B7041" s="12" t="s">
        <v>15678</v>
      </c>
      <c r="C7041" s="12" t="s">
        <v>15679</v>
      </c>
    </row>
    <row r="7042" spans="1:3" x14ac:dyDescent="0.2">
      <c r="A7042" s="4">
        <f t="shared" si="109"/>
        <v>7040</v>
      </c>
      <c r="B7042" s="12" t="s">
        <v>15680</v>
      </c>
      <c r="C7042" s="12" t="s">
        <v>15681</v>
      </c>
    </row>
    <row r="7043" spans="1:3" x14ac:dyDescent="0.2">
      <c r="A7043" s="4">
        <f t="shared" si="109"/>
        <v>7041</v>
      </c>
      <c r="B7043" s="12" t="s">
        <v>311</v>
      </c>
      <c r="C7043" s="12" t="s">
        <v>312</v>
      </c>
    </row>
    <row r="7044" spans="1:3" x14ac:dyDescent="0.2">
      <c r="A7044" s="4">
        <f t="shared" si="109"/>
        <v>7042</v>
      </c>
      <c r="B7044" s="12" t="s">
        <v>15551</v>
      </c>
      <c r="C7044" s="12" t="s">
        <v>15552</v>
      </c>
    </row>
    <row r="7045" spans="1:3" x14ac:dyDescent="0.2">
      <c r="A7045" s="4">
        <f t="shared" ref="A7045:A7108" si="110">A7044+1</f>
        <v>7043</v>
      </c>
      <c r="B7045" s="12" t="s">
        <v>15682</v>
      </c>
      <c r="C7045" s="12" t="s">
        <v>384</v>
      </c>
    </row>
    <row r="7046" spans="1:3" x14ac:dyDescent="0.2">
      <c r="A7046" s="4">
        <f t="shared" si="110"/>
        <v>7044</v>
      </c>
      <c r="B7046" s="12" t="s">
        <v>15683</v>
      </c>
      <c r="C7046" s="12" t="s">
        <v>15684</v>
      </c>
    </row>
    <row r="7047" spans="1:3" x14ac:dyDescent="0.2">
      <c r="A7047" s="4">
        <f t="shared" si="110"/>
        <v>7045</v>
      </c>
      <c r="B7047" s="12" t="s">
        <v>15687</v>
      </c>
      <c r="C7047" s="12" t="s">
        <v>14777</v>
      </c>
    </row>
    <row r="7048" spans="1:3" x14ac:dyDescent="0.2">
      <c r="A7048" s="4">
        <f t="shared" si="110"/>
        <v>7046</v>
      </c>
      <c r="B7048" s="12" t="s">
        <v>15690</v>
      </c>
      <c r="C7048" s="12" t="s">
        <v>11152</v>
      </c>
    </row>
    <row r="7049" spans="1:3" x14ac:dyDescent="0.2">
      <c r="A7049" s="4">
        <f t="shared" si="110"/>
        <v>7047</v>
      </c>
      <c r="B7049" s="12" t="s">
        <v>15691</v>
      </c>
      <c r="C7049" s="12" t="s">
        <v>15692</v>
      </c>
    </row>
    <row r="7050" spans="1:3" x14ac:dyDescent="0.2">
      <c r="A7050" s="4">
        <f t="shared" si="110"/>
        <v>7048</v>
      </c>
      <c r="B7050" s="12" t="s">
        <v>15693</v>
      </c>
      <c r="C7050" s="12" t="s">
        <v>15694</v>
      </c>
    </row>
    <row r="7051" spans="1:3" x14ac:dyDescent="0.2">
      <c r="A7051" s="4">
        <f t="shared" si="110"/>
        <v>7049</v>
      </c>
      <c r="B7051" s="12" t="s">
        <v>6232</v>
      </c>
      <c r="C7051" s="12" t="s">
        <v>6233</v>
      </c>
    </row>
    <row r="7052" spans="1:3" x14ac:dyDescent="0.2">
      <c r="A7052" s="4">
        <f t="shared" si="110"/>
        <v>7050</v>
      </c>
      <c r="B7052" s="12" t="s">
        <v>15697</v>
      </c>
      <c r="C7052" s="12" t="s">
        <v>15698</v>
      </c>
    </row>
    <row r="7053" spans="1:3" x14ac:dyDescent="0.2">
      <c r="A7053" s="4">
        <f t="shared" si="110"/>
        <v>7051</v>
      </c>
      <c r="B7053" s="12" t="s">
        <v>9560</v>
      </c>
      <c r="C7053" s="12" t="s">
        <v>9561</v>
      </c>
    </row>
    <row r="7054" spans="1:3" x14ac:dyDescent="0.2">
      <c r="A7054" s="4">
        <f t="shared" si="110"/>
        <v>7052</v>
      </c>
      <c r="B7054" s="12" t="s">
        <v>15701</v>
      </c>
      <c r="C7054" s="12" t="s">
        <v>15702</v>
      </c>
    </row>
    <row r="7055" spans="1:3" x14ac:dyDescent="0.2">
      <c r="A7055" s="4">
        <f t="shared" si="110"/>
        <v>7053</v>
      </c>
      <c r="B7055" s="12" t="s">
        <v>15703</v>
      </c>
      <c r="C7055" s="12" t="s">
        <v>15704</v>
      </c>
    </row>
    <row r="7056" spans="1:3" x14ac:dyDescent="0.2">
      <c r="A7056" s="4">
        <f t="shared" si="110"/>
        <v>7054</v>
      </c>
      <c r="B7056" s="12" t="s">
        <v>15705</v>
      </c>
      <c r="C7056" s="12" t="s">
        <v>15706</v>
      </c>
    </row>
    <row r="7057" spans="1:3" x14ac:dyDescent="0.2">
      <c r="A7057" s="4">
        <f t="shared" si="110"/>
        <v>7055</v>
      </c>
      <c r="B7057" s="12" t="s">
        <v>15287</v>
      </c>
      <c r="C7057" s="12" t="s">
        <v>15288</v>
      </c>
    </row>
    <row r="7058" spans="1:3" x14ac:dyDescent="0.2">
      <c r="A7058" s="4">
        <f t="shared" si="110"/>
        <v>7056</v>
      </c>
      <c r="B7058" s="12" t="s">
        <v>15707</v>
      </c>
      <c r="C7058" s="12" t="s">
        <v>15708</v>
      </c>
    </row>
    <row r="7059" spans="1:3" x14ac:dyDescent="0.2">
      <c r="A7059" s="4">
        <f t="shared" si="110"/>
        <v>7057</v>
      </c>
      <c r="B7059" s="12" t="s">
        <v>15711</v>
      </c>
      <c r="C7059" s="12" t="s">
        <v>142</v>
      </c>
    </row>
    <row r="7060" spans="1:3" x14ac:dyDescent="0.2">
      <c r="A7060" s="4">
        <f t="shared" si="110"/>
        <v>7058</v>
      </c>
      <c r="B7060" s="12" t="s">
        <v>15695</v>
      </c>
      <c r="C7060" s="12" t="s">
        <v>15696</v>
      </c>
    </row>
    <row r="7061" spans="1:3" x14ac:dyDescent="0.2">
      <c r="A7061" s="4">
        <f t="shared" si="110"/>
        <v>7059</v>
      </c>
      <c r="B7061" s="12" t="s">
        <v>15712</v>
      </c>
      <c r="C7061" s="12" t="s">
        <v>15713</v>
      </c>
    </row>
    <row r="7062" spans="1:3" x14ac:dyDescent="0.2">
      <c r="A7062" s="4">
        <f t="shared" si="110"/>
        <v>7060</v>
      </c>
      <c r="B7062" s="12" t="s">
        <v>11132</v>
      </c>
      <c r="C7062" s="12" t="s">
        <v>11133</v>
      </c>
    </row>
    <row r="7063" spans="1:3" x14ac:dyDescent="0.2">
      <c r="A7063" s="4">
        <f t="shared" si="110"/>
        <v>7061</v>
      </c>
      <c r="B7063" s="12" t="s">
        <v>11860</v>
      </c>
      <c r="C7063" s="12" t="s">
        <v>11861</v>
      </c>
    </row>
    <row r="7064" spans="1:3" x14ac:dyDescent="0.2">
      <c r="A7064" s="4">
        <f t="shared" si="110"/>
        <v>7062</v>
      </c>
      <c r="B7064" s="12" t="s">
        <v>15716</v>
      </c>
      <c r="C7064" s="12" t="s">
        <v>15717</v>
      </c>
    </row>
    <row r="7065" spans="1:3" x14ac:dyDescent="0.2">
      <c r="A7065" s="4">
        <f t="shared" si="110"/>
        <v>7063</v>
      </c>
      <c r="B7065" s="12" t="s">
        <v>15718</v>
      </c>
      <c r="C7065" s="12" t="s">
        <v>15719</v>
      </c>
    </row>
    <row r="7066" spans="1:3" x14ac:dyDescent="0.2">
      <c r="A7066" s="4">
        <f t="shared" si="110"/>
        <v>7064</v>
      </c>
      <c r="B7066" s="12" t="s">
        <v>15720</v>
      </c>
      <c r="C7066" s="12" t="s">
        <v>15721</v>
      </c>
    </row>
    <row r="7067" spans="1:3" x14ac:dyDescent="0.2">
      <c r="A7067" s="4">
        <f t="shared" si="110"/>
        <v>7065</v>
      </c>
      <c r="B7067" s="12" t="s">
        <v>9585</v>
      </c>
      <c r="C7067" s="12" t="s">
        <v>9586</v>
      </c>
    </row>
    <row r="7068" spans="1:3" x14ac:dyDescent="0.2">
      <c r="A7068" s="4">
        <f t="shared" si="110"/>
        <v>7066</v>
      </c>
      <c r="B7068" s="12" t="s">
        <v>13125</v>
      </c>
      <c r="C7068" s="12" t="s">
        <v>13126</v>
      </c>
    </row>
    <row r="7069" spans="1:3" x14ac:dyDescent="0.2">
      <c r="A7069" s="4">
        <f t="shared" si="110"/>
        <v>7067</v>
      </c>
      <c r="B7069" s="12" t="s">
        <v>15722</v>
      </c>
      <c r="C7069" s="12" t="s">
        <v>15723</v>
      </c>
    </row>
    <row r="7070" spans="1:3" x14ac:dyDescent="0.2">
      <c r="A7070" s="4">
        <f t="shared" si="110"/>
        <v>7068</v>
      </c>
      <c r="B7070" s="12" t="s">
        <v>15724</v>
      </c>
      <c r="C7070" s="12" t="s">
        <v>15725</v>
      </c>
    </row>
    <row r="7071" spans="1:3" x14ac:dyDescent="0.2">
      <c r="A7071" s="4">
        <f t="shared" si="110"/>
        <v>7069</v>
      </c>
      <c r="B7071" s="12" t="s">
        <v>22739</v>
      </c>
      <c r="C7071" s="12" t="s">
        <v>15726</v>
      </c>
    </row>
    <row r="7072" spans="1:3" x14ac:dyDescent="0.2">
      <c r="A7072" s="4">
        <f t="shared" si="110"/>
        <v>7070</v>
      </c>
      <c r="B7072" s="12" t="s">
        <v>15727</v>
      </c>
      <c r="C7072" s="12" t="s">
        <v>15728</v>
      </c>
    </row>
    <row r="7073" spans="1:3" x14ac:dyDescent="0.2">
      <c r="A7073" s="4">
        <f t="shared" si="110"/>
        <v>7071</v>
      </c>
      <c r="B7073" s="12" t="s">
        <v>15731</v>
      </c>
      <c r="C7073" s="12" t="s">
        <v>15732</v>
      </c>
    </row>
    <row r="7074" spans="1:3" x14ac:dyDescent="0.2">
      <c r="A7074" s="4">
        <f t="shared" si="110"/>
        <v>7072</v>
      </c>
      <c r="B7074" s="12" t="s">
        <v>15733</v>
      </c>
      <c r="C7074" s="12" t="s">
        <v>15734</v>
      </c>
    </row>
    <row r="7075" spans="1:3" x14ac:dyDescent="0.2">
      <c r="A7075" s="4">
        <f t="shared" si="110"/>
        <v>7073</v>
      </c>
      <c r="B7075" s="12" t="s">
        <v>15737</v>
      </c>
      <c r="C7075" s="12" t="s">
        <v>2311</v>
      </c>
    </row>
    <row r="7076" spans="1:3" x14ac:dyDescent="0.2">
      <c r="A7076" s="4">
        <f t="shared" si="110"/>
        <v>7074</v>
      </c>
      <c r="B7076" s="12" t="s">
        <v>15738</v>
      </c>
      <c r="C7076" s="12" t="s">
        <v>11537</v>
      </c>
    </row>
    <row r="7077" spans="1:3" x14ac:dyDescent="0.2">
      <c r="A7077" s="4">
        <f t="shared" si="110"/>
        <v>7075</v>
      </c>
      <c r="B7077" s="12" t="s">
        <v>666</v>
      </c>
      <c r="C7077" s="12" t="s">
        <v>667</v>
      </c>
    </row>
    <row r="7078" spans="1:3" x14ac:dyDescent="0.2">
      <c r="A7078" s="4">
        <f t="shared" si="110"/>
        <v>7076</v>
      </c>
      <c r="B7078" s="12" t="s">
        <v>15739</v>
      </c>
      <c r="C7078" s="12" t="s">
        <v>15740</v>
      </c>
    </row>
    <row r="7079" spans="1:3" x14ac:dyDescent="0.2">
      <c r="A7079" s="4">
        <f t="shared" si="110"/>
        <v>7077</v>
      </c>
      <c r="B7079" s="12" t="s">
        <v>15743</v>
      </c>
      <c r="C7079" s="12" t="s">
        <v>15744</v>
      </c>
    </row>
    <row r="7080" spans="1:3" x14ac:dyDescent="0.2">
      <c r="A7080" s="4">
        <f t="shared" si="110"/>
        <v>7078</v>
      </c>
      <c r="B7080" s="12" t="s">
        <v>952</v>
      </c>
      <c r="C7080" s="12" t="s">
        <v>953</v>
      </c>
    </row>
    <row r="7081" spans="1:3" x14ac:dyDescent="0.2">
      <c r="A7081" s="4">
        <f t="shared" si="110"/>
        <v>7079</v>
      </c>
      <c r="B7081" s="12" t="s">
        <v>15745</v>
      </c>
      <c r="C7081" s="12" t="s">
        <v>15746</v>
      </c>
    </row>
    <row r="7082" spans="1:3" x14ac:dyDescent="0.2">
      <c r="A7082" s="4">
        <f t="shared" si="110"/>
        <v>7080</v>
      </c>
      <c r="B7082" s="12" t="s">
        <v>15956</v>
      </c>
      <c r="C7082" s="12" t="s">
        <v>1911</v>
      </c>
    </row>
    <row r="7083" spans="1:3" x14ac:dyDescent="0.2">
      <c r="A7083" s="4">
        <f t="shared" si="110"/>
        <v>7081</v>
      </c>
      <c r="B7083" s="12" t="s">
        <v>15373</v>
      </c>
      <c r="C7083" s="12" t="s">
        <v>15374</v>
      </c>
    </row>
    <row r="7084" spans="1:3" x14ac:dyDescent="0.2">
      <c r="A7084" s="4">
        <f t="shared" si="110"/>
        <v>7082</v>
      </c>
      <c r="B7084" s="12" t="s">
        <v>15747</v>
      </c>
      <c r="C7084" s="12" t="s">
        <v>15748</v>
      </c>
    </row>
    <row r="7085" spans="1:3" x14ac:dyDescent="0.2">
      <c r="A7085" s="4">
        <f t="shared" si="110"/>
        <v>7083</v>
      </c>
      <c r="B7085" s="12" t="s">
        <v>15749</v>
      </c>
      <c r="C7085" s="12" t="s">
        <v>15750</v>
      </c>
    </row>
    <row r="7086" spans="1:3" x14ac:dyDescent="0.2">
      <c r="A7086" s="4">
        <f t="shared" si="110"/>
        <v>7084</v>
      </c>
      <c r="B7086" s="12" t="s">
        <v>15751</v>
      </c>
      <c r="C7086" s="12" t="s">
        <v>15752</v>
      </c>
    </row>
    <row r="7087" spans="1:3" x14ac:dyDescent="0.2">
      <c r="A7087" s="4">
        <f t="shared" si="110"/>
        <v>7085</v>
      </c>
      <c r="B7087" s="12" t="s">
        <v>477</v>
      </c>
      <c r="C7087" s="12" t="s">
        <v>478</v>
      </c>
    </row>
    <row r="7088" spans="1:3" x14ac:dyDescent="0.2">
      <c r="A7088" s="4">
        <f t="shared" si="110"/>
        <v>7086</v>
      </c>
      <c r="B7088" s="12" t="s">
        <v>15661</v>
      </c>
      <c r="C7088" s="12" t="s">
        <v>15662</v>
      </c>
    </row>
    <row r="7089" spans="1:3" x14ac:dyDescent="0.2">
      <c r="A7089" s="4">
        <f t="shared" si="110"/>
        <v>7087</v>
      </c>
      <c r="B7089" s="12" t="s">
        <v>15757</v>
      </c>
      <c r="C7089" s="12" t="s">
        <v>15758</v>
      </c>
    </row>
    <row r="7090" spans="1:3" x14ac:dyDescent="0.2">
      <c r="A7090" s="4">
        <f t="shared" si="110"/>
        <v>7088</v>
      </c>
      <c r="B7090" s="12" t="s">
        <v>9631</v>
      </c>
      <c r="C7090" s="12" t="s">
        <v>9632</v>
      </c>
    </row>
    <row r="7091" spans="1:3" x14ac:dyDescent="0.2">
      <c r="A7091" s="4">
        <f t="shared" si="110"/>
        <v>7089</v>
      </c>
      <c r="B7091" s="12" t="s">
        <v>15759</v>
      </c>
      <c r="C7091" s="12" t="s">
        <v>15760</v>
      </c>
    </row>
    <row r="7092" spans="1:3" x14ac:dyDescent="0.2">
      <c r="A7092" s="4">
        <f t="shared" si="110"/>
        <v>7090</v>
      </c>
      <c r="B7092" s="12" t="s">
        <v>1518</v>
      </c>
      <c r="C7092" s="12" t="s">
        <v>1519</v>
      </c>
    </row>
    <row r="7093" spans="1:3" x14ac:dyDescent="0.2">
      <c r="A7093" s="4">
        <f t="shared" si="110"/>
        <v>7091</v>
      </c>
      <c r="B7093" s="12" t="s">
        <v>15761</v>
      </c>
      <c r="C7093" s="12" t="s">
        <v>15762</v>
      </c>
    </row>
    <row r="7094" spans="1:3" x14ac:dyDescent="0.2">
      <c r="A7094" s="4">
        <f t="shared" si="110"/>
        <v>7092</v>
      </c>
      <c r="B7094" s="12" t="s">
        <v>15763</v>
      </c>
      <c r="C7094" s="12" t="s">
        <v>15764</v>
      </c>
    </row>
    <row r="7095" spans="1:3" x14ac:dyDescent="0.2">
      <c r="A7095" s="4">
        <f t="shared" si="110"/>
        <v>7093</v>
      </c>
      <c r="B7095" s="12" t="s">
        <v>15765</v>
      </c>
      <c r="C7095" s="12" t="s">
        <v>15766</v>
      </c>
    </row>
    <row r="7096" spans="1:3" x14ac:dyDescent="0.2">
      <c r="A7096" s="4">
        <f t="shared" si="110"/>
        <v>7094</v>
      </c>
      <c r="B7096" s="12" t="s">
        <v>15767</v>
      </c>
      <c r="C7096" s="12" t="s">
        <v>15768</v>
      </c>
    </row>
    <row r="7097" spans="1:3" x14ac:dyDescent="0.2">
      <c r="A7097" s="4">
        <f t="shared" si="110"/>
        <v>7095</v>
      </c>
      <c r="B7097" s="12" t="s">
        <v>15331</v>
      </c>
      <c r="C7097" s="12" t="s">
        <v>15332</v>
      </c>
    </row>
    <row r="7098" spans="1:3" x14ac:dyDescent="0.2">
      <c r="A7098" s="4">
        <f t="shared" si="110"/>
        <v>7096</v>
      </c>
      <c r="B7098" s="12" t="s">
        <v>15769</v>
      </c>
      <c r="C7098" s="12" t="s">
        <v>15770</v>
      </c>
    </row>
    <row r="7099" spans="1:3" x14ac:dyDescent="0.2">
      <c r="A7099" s="4">
        <f t="shared" si="110"/>
        <v>7097</v>
      </c>
      <c r="B7099" s="12" t="s">
        <v>2462</v>
      </c>
      <c r="C7099" s="12" t="s">
        <v>2463</v>
      </c>
    </row>
    <row r="7100" spans="1:3" x14ac:dyDescent="0.2">
      <c r="A7100" s="4">
        <f t="shared" si="110"/>
        <v>7098</v>
      </c>
      <c r="B7100" s="12" t="s">
        <v>15771</v>
      </c>
      <c r="C7100" s="12" t="s">
        <v>15772</v>
      </c>
    </row>
    <row r="7101" spans="1:3" x14ac:dyDescent="0.2">
      <c r="A7101" s="4">
        <f t="shared" si="110"/>
        <v>7099</v>
      </c>
      <c r="B7101" s="12" t="s">
        <v>15773</v>
      </c>
      <c r="C7101" s="12" t="s">
        <v>15774</v>
      </c>
    </row>
    <row r="7102" spans="1:3" x14ac:dyDescent="0.2">
      <c r="A7102" s="4">
        <f t="shared" si="110"/>
        <v>7100</v>
      </c>
      <c r="B7102" s="12" t="s">
        <v>15775</v>
      </c>
      <c r="C7102" s="12" t="s">
        <v>15776</v>
      </c>
    </row>
    <row r="7103" spans="1:3" x14ac:dyDescent="0.2">
      <c r="A7103" s="4">
        <f t="shared" si="110"/>
        <v>7101</v>
      </c>
      <c r="B7103" s="12" t="s">
        <v>8521</v>
      </c>
      <c r="C7103" s="12" t="s">
        <v>8522</v>
      </c>
    </row>
    <row r="7104" spans="1:3" x14ac:dyDescent="0.2">
      <c r="A7104" s="4">
        <f t="shared" si="110"/>
        <v>7102</v>
      </c>
      <c r="B7104" s="12" t="s">
        <v>15777</v>
      </c>
      <c r="C7104" s="12" t="s">
        <v>15778</v>
      </c>
    </row>
    <row r="7105" spans="1:3" x14ac:dyDescent="0.2">
      <c r="A7105" s="4">
        <f t="shared" si="110"/>
        <v>7103</v>
      </c>
      <c r="B7105" s="12" t="s">
        <v>2371</v>
      </c>
      <c r="C7105" s="12" t="s">
        <v>2372</v>
      </c>
    </row>
    <row r="7106" spans="1:3" x14ac:dyDescent="0.2">
      <c r="A7106" s="4">
        <f t="shared" si="110"/>
        <v>7104</v>
      </c>
      <c r="B7106" s="12" t="s">
        <v>15779</v>
      </c>
      <c r="C7106" s="12" t="s">
        <v>15780</v>
      </c>
    </row>
    <row r="7107" spans="1:3" x14ac:dyDescent="0.2">
      <c r="A7107" s="4">
        <f t="shared" si="110"/>
        <v>7105</v>
      </c>
      <c r="B7107" s="12" t="s">
        <v>15781</v>
      </c>
      <c r="C7107" s="12" t="s">
        <v>15782</v>
      </c>
    </row>
    <row r="7108" spans="1:3" x14ac:dyDescent="0.2">
      <c r="A7108" s="4">
        <f t="shared" si="110"/>
        <v>7106</v>
      </c>
      <c r="B7108" s="12" t="s">
        <v>15783</v>
      </c>
      <c r="C7108" s="12" t="s">
        <v>15784</v>
      </c>
    </row>
    <row r="7109" spans="1:3" x14ac:dyDescent="0.2">
      <c r="A7109" s="4">
        <f t="shared" ref="A7109:A7172" si="111">A7108+1</f>
        <v>7107</v>
      </c>
      <c r="B7109" s="12" t="s">
        <v>15785</v>
      </c>
      <c r="C7109" s="12" t="s">
        <v>15786</v>
      </c>
    </row>
    <row r="7110" spans="1:3" x14ac:dyDescent="0.2">
      <c r="A7110" s="4">
        <f t="shared" si="111"/>
        <v>7108</v>
      </c>
      <c r="B7110" s="12" t="s">
        <v>15787</v>
      </c>
      <c r="C7110" s="12" t="s">
        <v>15788</v>
      </c>
    </row>
    <row r="7111" spans="1:3" x14ac:dyDescent="0.2">
      <c r="A7111" s="4">
        <f t="shared" si="111"/>
        <v>7109</v>
      </c>
      <c r="B7111" s="12" t="s">
        <v>15789</v>
      </c>
      <c r="C7111" s="12" t="s">
        <v>15790</v>
      </c>
    </row>
    <row r="7112" spans="1:3" x14ac:dyDescent="0.2">
      <c r="A7112" s="4">
        <f t="shared" si="111"/>
        <v>7110</v>
      </c>
      <c r="B7112" s="12" t="s">
        <v>15791</v>
      </c>
      <c r="C7112" s="12" t="s">
        <v>15792</v>
      </c>
    </row>
    <row r="7113" spans="1:3" x14ac:dyDescent="0.2">
      <c r="A7113" s="4">
        <f t="shared" si="111"/>
        <v>7111</v>
      </c>
      <c r="B7113" s="12" t="s">
        <v>9668</v>
      </c>
      <c r="C7113" s="12" t="s">
        <v>9669</v>
      </c>
    </row>
    <row r="7114" spans="1:3" x14ac:dyDescent="0.2">
      <c r="A7114" s="4">
        <f t="shared" si="111"/>
        <v>7112</v>
      </c>
      <c r="B7114" s="12" t="s">
        <v>15793</v>
      </c>
      <c r="C7114" s="12" t="s">
        <v>15794</v>
      </c>
    </row>
    <row r="7115" spans="1:3" x14ac:dyDescent="0.2">
      <c r="A7115" s="4">
        <f t="shared" si="111"/>
        <v>7113</v>
      </c>
      <c r="B7115" s="12" t="s">
        <v>15795</v>
      </c>
      <c r="C7115" s="12" t="s">
        <v>15796</v>
      </c>
    </row>
    <row r="7116" spans="1:3" x14ac:dyDescent="0.2">
      <c r="A7116" s="4">
        <f t="shared" si="111"/>
        <v>7114</v>
      </c>
      <c r="B7116" s="12" t="s">
        <v>15797</v>
      </c>
      <c r="C7116" s="12" t="s">
        <v>15798</v>
      </c>
    </row>
    <row r="7117" spans="1:3" x14ac:dyDescent="0.2">
      <c r="A7117" s="4">
        <f t="shared" si="111"/>
        <v>7115</v>
      </c>
      <c r="B7117" s="12" t="s">
        <v>2358</v>
      </c>
      <c r="C7117" s="12" t="s">
        <v>2359</v>
      </c>
    </row>
    <row r="7118" spans="1:3" x14ac:dyDescent="0.2">
      <c r="A7118" s="4">
        <f t="shared" si="111"/>
        <v>7116</v>
      </c>
      <c r="B7118" s="12" t="s">
        <v>15688</v>
      </c>
      <c r="C7118" s="12" t="s">
        <v>15689</v>
      </c>
    </row>
    <row r="7119" spans="1:3" x14ac:dyDescent="0.2">
      <c r="A7119" s="4">
        <f t="shared" si="111"/>
        <v>7117</v>
      </c>
      <c r="B7119" s="12" t="s">
        <v>738</v>
      </c>
      <c r="C7119" s="12" t="s">
        <v>739</v>
      </c>
    </row>
    <row r="7120" spans="1:3" x14ac:dyDescent="0.2">
      <c r="A7120" s="4">
        <f t="shared" si="111"/>
        <v>7118</v>
      </c>
      <c r="B7120" s="12" t="s">
        <v>15799</v>
      </c>
      <c r="C7120" s="12" t="s">
        <v>15800</v>
      </c>
    </row>
    <row r="7121" spans="1:3" x14ac:dyDescent="0.2">
      <c r="A7121" s="4">
        <f t="shared" si="111"/>
        <v>7119</v>
      </c>
      <c r="B7121" s="12" t="s">
        <v>15801</v>
      </c>
      <c r="C7121" s="12" t="s">
        <v>15802</v>
      </c>
    </row>
    <row r="7122" spans="1:3" x14ac:dyDescent="0.2">
      <c r="A7122" s="4">
        <f t="shared" si="111"/>
        <v>7120</v>
      </c>
      <c r="B7122" s="12" t="s">
        <v>910</v>
      </c>
      <c r="C7122" s="12" t="s">
        <v>911</v>
      </c>
    </row>
    <row r="7123" spans="1:3" x14ac:dyDescent="0.2">
      <c r="A7123" s="4">
        <f t="shared" si="111"/>
        <v>7121</v>
      </c>
      <c r="B7123" s="12" t="s">
        <v>15735</v>
      </c>
      <c r="C7123" s="12" t="s">
        <v>15736</v>
      </c>
    </row>
    <row r="7124" spans="1:3" x14ac:dyDescent="0.2">
      <c r="A7124" s="4">
        <f t="shared" si="111"/>
        <v>7122</v>
      </c>
      <c r="B7124" s="12" t="s">
        <v>15803</v>
      </c>
      <c r="C7124" s="12" t="s">
        <v>15804</v>
      </c>
    </row>
    <row r="7125" spans="1:3" x14ac:dyDescent="0.2">
      <c r="A7125" s="4">
        <f t="shared" si="111"/>
        <v>7123</v>
      </c>
      <c r="B7125" s="12" t="s">
        <v>1659</v>
      </c>
      <c r="C7125" s="12" t="s">
        <v>1660</v>
      </c>
    </row>
    <row r="7126" spans="1:3" x14ac:dyDescent="0.2">
      <c r="A7126" s="4">
        <f t="shared" si="111"/>
        <v>7124</v>
      </c>
      <c r="B7126" s="12" t="s">
        <v>15811</v>
      </c>
      <c r="C7126" s="12" t="s">
        <v>15812</v>
      </c>
    </row>
    <row r="7127" spans="1:3" x14ac:dyDescent="0.2">
      <c r="A7127" s="4">
        <f t="shared" si="111"/>
        <v>7125</v>
      </c>
      <c r="B7127" s="12" t="s">
        <v>15813</v>
      </c>
      <c r="C7127" s="12" t="s">
        <v>15814</v>
      </c>
    </row>
    <row r="7128" spans="1:3" x14ac:dyDescent="0.2">
      <c r="A7128" s="4">
        <f t="shared" si="111"/>
        <v>7126</v>
      </c>
      <c r="B7128" s="12" t="s">
        <v>3633</v>
      </c>
      <c r="C7128" s="12" t="s">
        <v>3634</v>
      </c>
    </row>
    <row r="7129" spans="1:3" x14ac:dyDescent="0.2">
      <c r="A7129" s="4">
        <f t="shared" si="111"/>
        <v>7127</v>
      </c>
      <c r="B7129" s="12" t="s">
        <v>15817</v>
      </c>
      <c r="C7129" s="12" t="s">
        <v>15818</v>
      </c>
    </row>
    <row r="7130" spans="1:3" x14ac:dyDescent="0.2">
      <c r="A7130" s="4">
        <f t="shared" si="111"/>
        <v>7128</v>
      </c>
      <c r="B7130" s="12" t="s">
        <v>7705</v>
      </c>
      <c r="C7130" s="12" t="s">
        <v>7706</v>
      </c>
    </row>
    <row r="7131" spans="1:3" x14ac:dyDescent="0.2">
      <c r="A7131" s="4">
        <f t="shared" si="111"/>
        <v>7129</v>
      </c>
      <c r="B7131" s="12" t="s">
        <v>15819</v>
      </c>
      <c r="C7131" s="12" t="s">
        <v>15820</v>
      </c>
    </row>
    <row r="7132" spans="1:3" x14ac:dyDescent="0.2">
      <c r="A7132" s="4">
        <f t="shared" si="111"/>
        <v>7130</v>
      </c>
      <c r="B7132" s="12" t="s">
        <v>15822</v>
      </c>
      <c r="C7132" s="12" t="s">
        <v>15823</v>
      </c>
    </row>
    <row r="7133" spans="1:3" x14ac:dyDescent="0.2">
      <c r="A7133" s="4">
        <f t="shared" si="111"/>
        <v>7131</v>
      </c>
      <c r="B7133" s="12" t="s">
        <v>9690</v>
      </c>
      <c r="C7133" s="12" t="s">
        <v>9691</v>
      </c>
    </row>
    <row r="7134" spans="1:3" x14ac:dyDescent="0.2">
      <c r="A7134" s="4">
        <f t="shared" si="111"/>
        <v>7132</v>
      </c>
      <c r="B7134" s="12" t="s">
        <v>2784</v>
      </c>
      <c r="C7134" s="12" t="s">
        <v>221</v>
      </c>
    </row>
    <row r="7135" spans="1:3" x14ac:dyDescent="0.2">
      <c r="A7135" s="4">
        <f t="shared" si="111"/>
        <v>7133</v>
      </c>
      <c r="B7135" s="12" t="s">
        <v>13430</v>
      </c>
      <c r="C7135" s="12" t="s">
        <v>13431</v>
      </c>
    </row>
    <row r="7136" spans="1:3" x14ac:dyDescent="0.2">
      <c r="A7136" s="4">
        <f t="shared" si="111"/>
        <v>7134</v>
      </c>
      <c r="B7136" s="12" t="s">
        <v>15824</v>
      </c>
      <c r="C7136" s="12" t="s">
        <v>15825</v>
      </c>
    </row>
    <row r="7137" spans="1:3" x14ac:dyDescent="0.2">
      <c r="A7137" s="4">
        <f t="shared" si="111"/>
        <v>7135</v>
      </c>
      <c r="B7137" s="12" t="s">
        <v>15826</v>
      </c>
      <c r="C7137" s="12" t="s">
        <v>15827</v>
      </c>
    </row>
    <row r="7138" spans="1:3" x14ac:dyDescent="0.2">
      <c r="A7138" s="4">
        <f t="shared" si="111"/>
        <v>7136</v>
      </c>
      <c r="B7138" s="12" t="s">
        <v>15828</v>
      </c>
      <c r="C7138" s="12" t="s">
        <v>15829</v>
      </c>
    </row>
    <row r="7139" spans="1:3" x14ac:dyDescent="0.2">
      <c r="A7139" s="4">
        <f t="shared" si="111"/>
        <v>7137</v>
      </c>
      <c r="B7139" s="12" t="s">
        <v>15830</v>
      </c>
      <c r="C7139" s="12" t="s">
        <v>15831</v>
      </c>
    </row>
    <row r="7140" spans="1:3" x14ac:dyDescent="0.2">
      <c r="A7140" s="4">
        <f t="shared" si="111"/>
        <v>7138</v>
      </c>
      <c r="B7140" s="12" t="s">
        <v>15832</v>
      </c>
      <c r="C7140" s="12" t="s">
        <v>15833</v>
      </c>
    </row>
    <row r="7141" spans="1:3" x14ac:dyDescent="0.2">
      <c r="A7141" s="4">
        <f t="shared" si="111"/>
        <v>7139</v>
      </c>
      <c r="B7141" s="12" t="s">
        <v>15834</v>
      </c>
      <c r="C7141" s="12" t="s">
        <v>15835</v>
      </c>
    </row>
    <row r="7142" spans="1:3" x14ac:dyDescent="0.2">
      <c r="A7142" s="4">
        <f t="shared" si="111"/>
        <v>7140</v>
      </c>
      <c r="B7142" s="12" t="s">
        <v>502</v>
      </c>
      <c r="C7142" s="12" t="s">
        <v>503</v>
      </c>
    </row>
    <row r="7143" spans="1:3" x14ac:dyDescent="0.2">
      <c r="A7143" s="4">
        <f t="shared" si="111"/>
        <v>7141</v>
      </c>
      <c r="B7143" s="12" t="s">
        <v>15836</v>
      </c>
      <c r="C7143" s="12" t="s">
        <v>15837</v>
      </c>
    </row>
    <row r="7144" spans="1:3" x14ac:dyDescent="0.2">
      <c r="A7144" s="4">
        <f t="shared" si="111"/>
        <v>7142</v>
      </c>
      <c r="B7144" s="12" t="s">
        <v>15838</v>
      </c>
      <c r="C7144" s="12" t="s">
        <v>9137</v>
      </c>
    </row>
    <row r="7145" spans="1:3" x14ac:dyDescent="0.2">
      <c r="A7145" s="4">
        <f t="shared" si="111"/>
        <v>7143</v>
      </c>
      <c r="B7145" s="12" t="s">
        <v>981</v>
      </c>
      <c r="C7145" s="12" t="s">
        <v>982</v>
      </c>
    </row>
    <row r="7146" spans="1:3" x14ac:dyDescent="0.2">
      <c r="A7146" s="4">
        <f t="shared" si="111"/>
        <v>7144</v>
      </c>
      <c r="B7146" s="12" t="s">
        <v>15815</v>
      </c>
      <c r="C7146" s="12" t="s">
        <v>15816</v>
      </c>
    </row>
    <row r="7147" spans="1:3" x14ac:dyDescent="0.2">
      <c r="A7147" s="4">
        <f t="shared" si="111"/>
        <v>7145</v>
      </c>
      <c r="B7147" s="12" t="s">
        <v>15840</v>
      </c>
      <c r="C7147" s="12" t="s">
        <v>15841</v>
      </c>
    </row>
    <row r="7148" spans="1:3" x14ac:dyDescent="0.2">
      <c r="A7148" s="4">
        <f t="shared" si="111"/>
        <v>7146</v>
      </c>
      <c r="B7148" s="12" t="s">
        <v>1792</v>
      </c>
      <c r="C7148" s="12" t="s">
        <v>1793</v>
      </c>
    </row>
    <row r="7149" spans="1:3" x14ac:dyDescent="0.2">
      <c r="A7149" s="4">
        <f t="shared" si="111"/>
        <v>7147</v>
      </c>
      <c r="B7149" s="12" t="s">
        <v>15842</v>
      </c>
      <c r="C7149" s="12" t="s">
        <v>15843</v>
      </c>
    </row>
    <row r="7150" spans="1:3" x14ac:dyDescent="0.2">
      <c r="A7150" s="4">
        <f t="shared" si="111"/>
        <v>7148</v>
      </c>
      <c r="B7150" s="12" t="s">
        <v>15327</v>
      </c>
      <c r="C7150" s="12" t="s">
        <v>15328</v>
      </c>
    </row>
    <row r="7151" spans="1:3" x14ac:dyDescent="0.2">
      <c r="A7151" s="4">
        <f t="shared" si="111"/>
        <v>7149</v>
      </c>
      <c r="B7151" s="12" t="s">
        <v>15845</v>
      </c>
      <c r="C7151" s="12" t="s">
        <v>15846</v>
      </c>
    </row>
    <row r="7152" spans="1:3" x14ac:dyDescent="0.2">
      <c r="A7152" s="4">
        <f t="shared" si="111"/>
        <v>7150</v>
      </c>
      <c r="B7152" s="12" t="s">
        <v>15847</v>
      </c>
      <c r="C7152" s="12" t="s">
        <v>15848</v>
      </c>
    </row>
    <row r="7153" spans="1:3" x14ac:dyDescent="0.2">
      <c r="A7153" s="4">
        <f t="shared" si="111"/>
        <v>7151</v>
      </c>
      <c r="B7153" s="12" t="s">
        <v>15214</v>
      </c>
      <c r="C7153" s="12" t="s">
        <v>15215</v>
      </c>
    </row>
    <row r="7154" spans="1:3" x14ac:dyDescent="0.2">
      <c r="A7154" s="4">
        <f t="shared" si="111"/>
        <v>7152</v>
      </c>
      <c r="B7154" s="12" t="s">
        <v>15851</v>
      </c>
      <c r="C7154" s="12" t="s">
        <v>15852</v>
      </c>
    </row>
    <row r="7155" spans="1:3" x14ac:dyDescent="0.2">
      <c r="A7155" s="4">
        <f t="shared" si="111"/>
        <v>7153</v>
      </c>
      <c r="B7155" s="12" t="s">
        <v>15854</v>
      </c>
      <c r="C7155" s="12" t="s">
        <v>15855</v>
      </c>
    </row>
    <row r="7156" spans="1:3" x14ac:dyDescent="0.2">
      <c r="A7156" s="4">
        <f t="shared" si="111"/>
        <v>7154</v>
      </c>
      <c r="B7156" s="12" t="s">
        <v>15856</v>
      </c>
      <c r="C7156" s="12" t="s">
        <v>15857</v>
      </c>
    </row>
    <row r="7157" spans="1:3" x14ac:dyDescent="0.2">
      <c r="A7157" s="4">
        <f t="shared" si="111"/>
        <v>7155</v>
      </c>
      <c r="B7157" s="12" t="s">
        <v>15858</v>
      </c>
      <c r="C7157" s="12" t="s">
        <v>15859</v>
      </c>
    </row>
    <row r="7158" spans="1:3" x14ac:dyDescent="0.2">
      <c r="A7158" s="4">
        <f t="shared" si="111"/>
        <v>7156</v>
      </c>
      <c r="B7158" s="12" t="s">
        <v>15860</v>
      </c>
      <c r="C7158" s="12" t="s">
        <v>15861</v>
      </c>
    </row>
    <row r="7159" spans="1:3" x14ac:dyDescent="0.2">
      <c r="A7159" s="4">
        <f t="shared" si="111"/>
        <v>7157</v>
      </c>
      <c r="B7159" s="12" t="s">
        <v>15301</v>
      </c>
      <c r="C7159" s="12" t="s">
        <v>15302</v>
      </c>
    </row>
    <row r="7160" spans="1:3" x14ac:dyDescent="0.2">
      <c r="A7160" s="4">
        <f t="shared" si="111"/>
        <v>7158</v>
      </c>
      <c r="B7160" s="12" t="s">
        <v>13283</v>
      </c>
      <c r="C7160" s="12" t="s">
        <v>13284</v>
      </c>
    </row>
    <row r="7161" spans="1:3" x14ac:dyDescent="0.2">
      <c r="A7161" s="4">
        <f t="shared" si="111"/>
        <v>7159</v>
      </c>
      <c r="B7161" s="12" t="s">
        <v>15862</v>
      </c>
      <c r="C7161" s="12" t="s">
        <v>15863</v>
      </c>
    </row>
    <row r="7162" spans="1:3" x14ac:dyDescent="0.2">
      <c r="A7162" s="4">
        <f t="shared" si="111"/>
        <v>7160</v>
      </c>
      <c r="B7162" s="12" t="s">
        <v>15864</v>
      </c>
      <c r="C7162" s="12" t="s">
        <v>15865</v>
      </c>
    </row>
    <row r="7163" spans="1:3" x14ac:dyDescent="0.2">
      <c r="A7163" s="4">
        <f t="shared" si="111"/>
        <v>7161</v>
      </c>
      <c r="B7163" s="12" t="s">
        <v>1119</v>
      </c>
      <c r="C7163" s="12" t="s">
        <v>1120</v>
      </c>
    </row>
    <row r="7164" spans="1:3" x14ac:dyDescent="0.2">
      <c r="A7164" s="4">
        <f t="shared" si="111"/>
        <v>7162</v>
      </c>
      <c r="B7164" s="12" t="s">
        <v>15868</v>
      </c>
      <c r="C7164" s="12" t="s">
        <v>15869</v>
      </c>
    </row>
    <row r="7165" spans="1:3" x14ac:dyDescent="0.2">
      <c r="A7165" s="4">
        <f t="shared" si="111"/>
        <v>7163</v>
      </c>
      <c r="B7165" s="12" t="s">
        <v>15218</v>
      </c>
      <c r="C7165" s="12" t="s">
        <v>15219</v>
      </c>
    </row>
    <row r="7166" spans="1:3" x14ac:dyDescent="0.2">
      <c r="A7166" s="4">
        <f t="shared" si="111"/>
        <v>7164</v>
      </c>
      <c r="B7166" s="12" t="s">
        <v>15870</v>
      </c>
      <c r="C7166" s="12" t="s">
        <v>15871</v>
      </c>
    </row>
    <row r="7167" spans="1:3" x14ac:dyDescent="0.2">
      <c r="A7167" s="4">
        <f t="shared" si="111"/>
        <v>7165</v>
      </c>
      <c r="B7167" s="12" t="s">
        <v>15872</v>
      </c>
      <c r="C7167" s="12" t="s">
        <v>15873</v>
      </c>
    </row>
    <row r="7168" spans="1:3" x14ac:dyDescent="0.2">
      <c r="A7168" s="4">
        <f t="shared" si="111"/>
        <v>7166</v>
      </c>
      <c r="B7168" s="12" t="s">
        <v>15876</v>
      </c>
      <c r="C7168" s="12" t="s">
        <v>15877</v>
      </c>
    </row>
    <row r="7169" spans="1:3" x14ac:dyDescent="0.2">
      <c r="A7169" s="4">
        <f t="shared" si="111"/>
        <v>7167</v>
      </c>
      <c r="B7169" s="12" t="s">
        <v>15889</v>
      </c>
      <c r="C7169" s="12" t="s">
        <v>15890</v>
      </c>
    </row>
    <row r="7170" spans="1:3" x14ac:dyDescent="0.2">
      <c r="A7170" s="4">
        <f t="shared" si="111"/>
        <v>7168</v>
      </c>
      <c r="B7170" s="12" t="s">
        <v>15878</v>
      </c>
      <c r="C7170" s="12" t="s">
        <v>15879</v>
      </c>
    </row>
    <row r="7171" spans="1:3" x14ac:dyDescent="0.2">
      <c r="A7171" s="4">
        <f t="shared" si="111"/>
        <v>7169</v>
      </c>
      <c r="B7171" s="12" t="s">
        <v>15880</v>
      </c>
      <c r="C7171" s="12" t="s">
        <v>15881</v>
      </c>
    </row>
    <row r="7172" spans="1:3" x14ac:dyDescent="0.2">
      <c r="A7172" s="4">
        <f t="shared" si="111"/>
        <v>7170</v>
      </c>
      <c r="B7172" s="12" t="s">
        <v>15882</v>
      </c>
      <c r="C7172" s="12" t="s">
        <v>15883</v>
      </c>
    </row>
    <row r="7173" spans="1:3" x14ac:dyDescent="0.2">
      <c r="A7173" s="4">
        <f t="shared" ref="A7173:A7236" si="112">A7172+1</f>
        <v>7171</v>
      </c>
      <c r="B7173" s="12" t="s">
        <v>15884</v>
      </c>
      <c r="C7173" s="12" t="s">
        <v>15885</v>
      </c>
    </row>
    <row r="7174" spans="1:3" x14ac:dyDescent="0.2">
      <c r="A7174" s="4">
        <f t="shared" si="112"/>
        <v>7172</v>
      </c>
      <c r="B7174" s="12" t="s">
        <v>11640</v>
      </c>
      <c r="C7174" s="12" t="s">
        <v>11641</v>
      </c>
    </row>
    <row r="7175" spans="1:3" x14ac:dyDescent="0.2">
      <c r="A7175" s="4">
        <f t="shared" si="112"/>
        <v>7173</v>
      </c>
      <c r="B7175" s="12" t="s">
        <v>15886</v>
      </c>
      <c r="C7175" s="12" t="s">
        <v>3112</v>
      </c>
    </row>
    <row r="7176" spans="1:3" x14ac:dyDescent="0.2">
      <c r="A7176" s="4">
        <f t="shared" si="112"/>
        <v>7174</v>
      </c>
      <c r="B7176" s="12" t="s">
        <v>15887</v>
      </c>
      <c r="C7176" s="12" t="s">
        <v>15888</v>
      </c>
    </row>
    <row r="7177" spans="1:3" x14ac:dyDescent="0.2">
      <c r="A7177" s="4">
        <f t="shared" si="112"/>
        <v>7175</v>
      </c>
      <c r="B7177" s="12" t="s">
        <v>429</v>
      </c>
      <c r="C7177" s="12" t="s">
        <v>430</v>
      </c>
    </row>
    <row r="7178" spans="1:3" x14ac:dyDescent="0.2">
      <c r="A7178" s="4">
        <f t="shared" si="112"/>
        <v>7176</v>
      </c>
      <c r="B7178" s="12" t="s">
        <v>15891</v>
      </c>
      <c r="C7178" s="12" t="s">
        <v>15892</v>
      </c>
    </row>
    <row r="7179" spans="1:3" x14ac:dyDescent="0.2">
      <c r="A7179" s="4">
        <f t="shared" si="112"/>
        <v>7177</v>
      </c>
      <c r="B7179" s="12" t="s">
        <v>609</v>
      </c>
      <c r="C7179" s="12" t="s">
        <v>610</v>
      </c>
    </row>
    <row r="7180" spans="1:3" x14ac:dyDescent="0.2">
      <c r="A7180" s="4">
        <f t="shared" si="112"/>
        <v>7178</v>
      </c>
      <c r="B7180" s="12" t="s">
        <v>9041</v>
      </c>
      <c r="C7180" s="12" t="s">
        <v>9042</v>
      </c>
    </row>
    <row r="7181" spans="1:3" x14ac:dyDescent="0.2">
      <c r="A7181" s="4">
        <f t="shared" si="112"/>
        <v>7179</v>
      </c>
      <c r="B7181" s="12" t="s">
        <v>15893</v>
      </c>
      <c r="C7181" s="12" t="s">
        <v>15894</v>
      </c>
    </row>
    <row r="7182" spans="1:3" x14ac:dyDescent="0.2">
      <c r="A7182" s="4">
        <f t="shared" si="112"/>
        <v>7180</v>
      </c>
      <c r="B7182" s="12" t="s">
        <v>15895</v>
      </c>
      <c r="C7182" s="12" t="s">
        <v>15896</v>
      </c>
    </row>
    <row r="7183" spans="1:3" x14ac:dyDescent="0.2">
      <c r="A7183" s="4">
        <f t="shared" si="112"/>
        <v>7181</v>
      </c>
      <c r="B7183" s="12" t="s">
        <v>9403</v>
      </c>
      <c r="C7183" s="12" t="s">
        <v>9404</v>
      </c>
    </row>
    <row r="7184" spans="1:3" x14ac:dyDescent="0.2">
      <c r="A7184" s="4">
        <f t="shared" si="112"/>
        <v>7182</v>
      </c>
      <c r="B7184" s="12" t="s">
        <v>15897</v>
      </c>
      <c r="C7184" s="12" t="s">
        <v>15898</v>
      </c>
    </row>
    <row r="7185" spans="1:3" x14ac:dyDescent="0.2">
      <c r="A7185" s="4">
        <f t="shared" si="112"/>
        <v>7183</v>
      </c>
      <c r="B7185" s="12" t="s">
        <v>15899</v>
      </c>
      <c r="C7185" s="12" t="s">
        <v>15900</v>
      </c>
    </row>
    <row r="7186" spans="1:3" x14ac:dyDescent="0.2">
      <c r="A7186" s="4">
        <f t="shared" si="112"/>
        <v>7184</v>
      </c>
      <c r="B7186" s="12" t="s">
        <v>15901</v>
      </c>
      <c r="C7186" s="12" t="s">
        <v>15902</v>
      </c>
    </row>
    <row r="7187" spans="1:3" x14ac:dyDescent="0.2">
      <c r="A7187" s="4">
        <f t="shared" si="112"/>
        <v>7185</v>
      </c>
      <c r="B7187" s="12" t="s">
        <v>15903</v>
      </c>
      <c r="C7187" s="12" t="s">
        <v>15904</v>
      </c>
    </row>
    <row r="7188" spans="1:3" x14ac:dyDescent="0.2">
      <c r="A7188" s="4">
        <f t="shared" si="112"/>
        <v>7186</v>
      </c>
      <c r="B7188" s="12" t="s">
        <v>2330</v>
      </c>
      <c r="C7188" s="12" t="s">
        <v>2331</v>
      </c>
    </row>
    <row r="7189" spans="1:3" x14ac:dyDescent="0.2">
      <c r="A7189" s="4">
        <f t="shared" si="112"/>
        <v>7187</v>
      </c>
      <c r="B7189" s="12" t="s">
        <v>15531</v>
      </c>
      <c r="C7189" s="12" t="s">
        <v>15532</v>
      </c>
    </row>
    <row r="7190" spans="1:3" x14ac:dyDescent="0.2">
      <c r="A7190" s="4">
        <f t="shared" si="112"/>
        <v>7188</v>
      </c>
      <c r="B7190" s="12" t="s">
        <v>15909</v>
      </c>
      <c r="C7190" s="12" t="s">
        <v>15910</v>
      </c>
    </row>
    <row r="7191" spans="1:3" x14ac:dyDescent="0.2">
      <c r="A7191" s="4">
        <f t="shared" si="112"/>
        <v>7189</v>
      </c>
      <c r="B7191" s="12" t="s">
        <v>15911</v>
      </c>
      <c r="C7191" s="12" t="s">
        <v>15912</v>
      </c>
    </row>
    <row r="7192" spans="1:3" x14ac:dyDescent="0.2">
      <c r="A7192" s="4">
        <f t="shared" si="112"/>
        <v>7190</v>
      </c>
      <c r="B7192" s="12" t="s">
        <v>15676</v>
      </c>
      <c r="C7192" s="12" t="s">
        <v>15677</v>
      </c>
    </row>
    <row r="7193" spans="1:3" x14ac:dyDescent="0.2">
      <c r="A7193" s="4">
        <f t="shared" si="112"/>
        <v>7191</v>
      </c>
      <c r="B7193" s="12" t="s">
        <v>1907</v>
      </c>
      <c r="C7193" s="12" t="s">
        <v>1908</v>
      </c>
    </row>
    <row r="7194" spans="1:3" x14ac:dyDescent="0.2">
      <c r="A7194" s="4">
        <f t="shared" si="112"/>
        <v>7192</v>
      </c>
      <c r="B7194" s="12" t="s">
        <v>2343</v>
      </c>
      <c r="C7194" s="12" t="s">
        <v>15913</v>
      </c>
    </row>
    <row r="7195" spans="1:3" x14ac:dyDescent="0.2">
      <c r="A7195" s="4">
        <f t="shared" si="112"/>
        <v>7193</v>
      </c>
      <c r="B7195" s="12" t="s">
        <v>15916</v>
      </c>
      <c r="C7195" s="12" t="s">
        <v>15917</v>
      </c>
    </row>
    <row r="7196" spans="1:3" x14ac:dyDescent="0.2">
      <c r="A7196" s="4">
        <f t="shared" si="112"/>
        <v>7194</v>
      </c>
      <c r="B7196" s="12" t="s">
        <v>15918</v>
      </c>
      <c r="C7196" s="12" t="s">
        <v>15919</v>
      </c>
    </row>
    <row r="7197" spans="1:3" x14ac:dyDescent="0.2">
      <c r="A7197" s="4">
        <f t="shared" si="112"/>
        <v>7195</v>
      </c>
      <c r="B7197" s="12" t="s">
        <v>13268</v>
      </c>
      <c r="C7197" s="12" t="s">
        <v>13269</v>
      </c>
    </row>
    <row r="7198" spans="1:3" x14ac:dyDescent="0.2">
      <c r="A7198" s="4">
        <f t="shared" si="112"/>
        <v>7196</v>
      </c>
      <c r="B7198" s="12" t="s">
        <v>15922</v>
      </c>
      <c r="C7198" s="12" t="s">
        <v>15923</v>
      </c>
    </row>
    <row r="7199" spans="1:3" x14ac:dyDescent="0.2">
      <c r="A7199" s="4">
        <f t="shared" si="112"/>
        <v>7197</v>
      </c>
      <c r="B7199" s="12" t="s">
        <v>15926</v>
      </c>
      <c r="C7199" s="12" t="s">
        <v>15927</v>
      </c>
    </row>
    <row r="7200" spans="1:3" x14ac:dyDescent="0.2">
      <c r="A7200" s="4">
        <f t="shared" si="112"/>
        <v>7198</v>
      </c>
      <c r="B7200" s="12" t="s">
        <v>9801</v>
      </c>
      <c r="C7200" s="12" t="s">
        <v>9802</v>
      </c>
    </row>
    <row r="7201" spans="1:3" x14ac:dyDescent="0.2">
      <c r="A7201" s="4">
        <f t="shared" si="112"/>
        <v>7199</v>
      </c>
      <c r="B7201" s="12" t="s">
        <v>15928</v>
      </c>
      <c r="C7201" s="12" t="s">
        <v>15929</v>
      </c>
    </row>
    <row r="7202" spans="1:3" x14ac:dyDescent="0.2">
      <c r="A7202" s="4">
        <f t="shared" si="112"/>
        <v>7200</v>
      </c>
      <c r="B7202" s="12" t="s">
        <v>15874</v>
      </c>
      <c r="C7202" s="12" t="s">
        <v>15875</v>
      </c>
    </row>
    <row r="7203" spans="1:3" x14ac:dyDescent="0.2">
      <c r="A7203" s="4">
        <f t="shared" si="112"/>
        <v>7201</v>
      </c>
      <c r="B7203" s="12" t="s">
        <v>15920</v>
      </c>
      <c r="C7203" s="12" t="s">
        <v>15921</v>
      </c>
    </row>
    <row r="7204" spans="1:3" x14ac:dyDescent="0.2">
      <c r="A7204" s="4">
        <f t="shared" si="112"/>
        <v>7202</v>
      </c>
      <c r="B7204" s="12" t="s">
        <v>15930</v>
      </c>
      <c r="C7204" s="12" t="s">
        <v>15931</v>
      </c>
    </row>
    <row r="7205" spans="1:3" x14ac:dyDescent="0.2">
      <c r="A7205" s="4">
        <f t="shared" si="112"/>
        <v>7203</v>
      </c>
      <c r="B7205" s="12" t="s">
        <v>15932</v>
      </c>
      <c r="C7205" s="12" t="s">
        <v>15933</v>
      </c>
    </row>
    <row r="7206" spans="1:3" x14ac:dyDescent="0.2">
      <c r="A7206" s="4">
        <f t="shared" si="112"/>
        <v>7204</v>
      </c>
      <c r="B7206" s="12" t="s">
        <v>15934</v>
      </c>
      <c r="C7206" s="12" t="s">
        <v>15935</v>
      </c>
    </row>
    <row r="7207" spans="1:3" x14ac:dyDescent="0.2">
      <c r="A7207" s="4">
        <f t="shared" si="112"/>
        <v>7205</v>
      </c>
      <c r="B7207" s="12" t="s">
        <v>15936</v>
      </c>
      <c r="C7207" s="12" t="s">
        <v>15937</v>
      </c>
    </row>
    <row r="7208" spans="1:3" x14ac:dyDescent="0.2">
      <c r="A7208" s="4">
        <f t="shared" si="112"/>
        <v>7206</v>
      </c>
      <c r="B7208" s="12" t="s">
        <v>558</v>
      </c>
      <c r="C7208" s="12" t="s">
        <v>559</v>
      </c>
    </row>
    <row r="7209" spans="1:3" x14ac:dyDescent="0.2">
      <c r="A7209" s="4">
        <f t="shared" si="112"/>
        <v>7207</v>
      </c>
      <c r="B7209" s="12" t="s">
        <v>15938</v>
      </c>
      <c r="C7209" s="12" t="s">
        <v>15939</v>
      </c>
    </row>
    <row r="7210" spans="1:3" x14ac:dyDescent="0.2">
      <c r="A7210" s="4">
        <f t="shared" si="112"/>
        <v>7208</v>
      </c>
      <c r="B7210" s="12" t="s">
        <v>15940</v>
      </c>
      <c r="C7210" s="12" t="s">
        <v>15941</v>
      </c>
    </row>
    <row r="7211" spans="1:3" x14ac:dyDescent="0.2">
      <c r="A7211" s="4">
        <f t="shared" si="112"/>
        <v>7209</v>
      </c>
      <c r="B7211" s="12" t="s">
        <v>2780</v>
      </c>
      <c r="C7211" s="12" t="s">
        <v>4358</v>
      </c>
    </row>
    <row r="7212" spans="1:3" x14ac:dyDescent="0.2">
      <c r="A7212" s="4">
        <f t="shared" si="112"/>
        <v>7210</v>
      </c>
      <c r="B7212" s="12" t="s">
        <v>15942</v>
      </c>
      <c r="C7212" s="12" t="s">
        <v>15943</v>
      </c>
    </row>
    <row r="7213" spans="1:3" x14ac:dyDescent="0.2">
      <c r="A7213" s="4">
        <f t="shared" si="112"/>
        <v>7211</v>
      </c>
      <c r="B7213" s="12" t="s">
        <v>15944</v>
      </c>
      <c r="C7213" s="12" t="s">
        <v>15945</v>
      </c>
    </row>
    <row r="7214" spans="1:3" x14ac:dyDescent="0.2">
      <c r="A7214" s="4">
        <f t="shared" si="112"/>
        <v>7212</v>
      </c>
      <c r="B7214" s="12" t="s">
        <v>15946</v>
      </c>
      <c r="C7214" s="12" t="s">
        <v>15947</v>
      </c>
    </row>
    <row r="7215" spans="1:3" x14ac:dyDescent="0.2">
      <c r="A7215" s="4">
        <f t="shared" si="112"/>
        <v>7213</v>
      </c>
      <c r="B7215" s="12" t="s">
        <v>15474</v>
      </c>
      <c r="C7215" s="12" t="s">
        <v>2431</v>
      </c>
    </row>
    <row r="7216" spans="1:3" x14ac:dyDescent="0.2">
      <c r="A7216" s="4">
        <f t="shared" si="112"/>
        <v>7214</v>
      </c>
      <c r="B7216" s="12" t="s">
        <v>15948</v>
      </c>
      <c r="C7216" s="12" t="s">
        <v>15949</v>
      </c>
    </row>
    <row r="7217" spans="1:3" x14ac:dyDescent="0.2">
      <c r="A7217" s="4">
        <f t="shared" si="112"/>
        <v>7215</v>
      </c>
      <c r="B7217" s="12" t="s">
        <v>15950</v>
      </c>
      <c r="C7217" s="12" t="s">
        <v>15951</v>
      </c>
    </row>
    <row r="7218" spans="1:3" x14ac:dyDescent="0.2">
      <c r="A7218" s="4">
        <f t="shared" si="112"/>
        <v>7216</v>
      </c>
      <c r="B7218" s="12" t="s">
        <v>15952</v>
      </c>
      <c r="C7218" s="12" t="s">
        <v>15953</v>
      </c>
    </row>
    <row r="7219" spans="1:3" x14ac:dyDescent="0.2">
      <c r="A7219" s="4">
        <f t="shared" si="112"/>
        <v>7217</v>
      </c>
      <c r="B7219" s="12" t="s">
        <v>15954</v>
      </c>
      <c r="C7219" s="12" t="s">
        <v>15955</v>
      </c>
    </row>
    <row r="7220" spans="1:3" x14ac:dyDescent="0.2">
      <c r="A7220" s="4">
        <f t="shared" si="112"/>
        <v>7218</v>
      </c>
      <c r="B7220" s="12" t="s">
        <v>11593</v>
      </c>
      <c r="C7220" s="12" t="s">
        <v>11594</v>
      </c>
    </row>
    <row r="7221" spans="1:3" x14ac:dyDescent="0.2">
      <c r="A7221" s="4">
        <f t="shared" si="112"/>
        <v>7219</v>
      </c>
      <c r="B7221" s="12" t="s">
        <v>15957</v>
      </c>
      <c r="C7221" s="12" t="s">
        <v>15958</v>
      </c>
    </row>
    <row r="7222" spans="1:3" x14ac:dyDescent="0.2">
      <c r="A7222" s="4">
        <f t="shared" si="112"/>
        <v>7220</v>
      </c>
      <c r="B7222" s="12" t="s">
        <v>15959</v>
      </c>
      <c r="C7222" s="12" t="s">
        <v>15960</v>
      </c>
    </row>
    <row r="7223" spans="1:3" x14ac:dyDescent="0.2">
      <c r="A7223" s="4">
        <f t="shared" si="112"/>
        <v>7221</v>
      </c>
      <c r="B7223" s="12" t="s">
        <v>2044</v>
      </c>
      <c r="C7223" s="12" t="s">
        <v>2045</v>
      </c>
    </row>
    <row r="7224" spans="1:3" x14ac:dyDescent="0.2">
      <c r="A7224" s="4">
        <f t="shared" si="112"/>
        <v>7222</v>
      </c>
      <c r="B7224" s="12" t="s">
        <v>15963</v>
      </c>
      <c r="C7224" s="12" t="s">
        <v>15964</v>
      </c>
    </row>
    <row r="7225" spans="1:3" x14ac:dyDescent="0.2">
      <c r="A7225" s="4">
        <f t="shared" si="112"/>
        <v>7223</v>
      </c>
      <c r="B7225" s="12" t="s">
        <v>15965</v>
      </c>
      <c r="C7225" s="12" t="s">
        <v>15966</v>
      </c>
    </row>
    <row r="7226" spans="1:3" x14ac:dyDescent="0.2">
      <c r="A7226" s="4">
        <f t="shared" si="112"/>
        <v>7224</v>
      </c>
      <c r="B7226" s="12" t="s">
        <v>2297</v>
      </c>
      <c r="C7226" s="12" t="s">
        <v>2298</v>
      </c>
    </row>
    <row r="7227" spans="1:3" x14ac:dyDescent="0.2">
      <c r="A7227" s="4">
        <f t="shared" si="112"/>
        <v>7225</v>
      </c>
      <c r="B7227" s="12" t="s">
        <v>15969</v>
      </c>
      <c r="C7227" s="12" t="s">
        <v>15970</v>
      </c>
    </row>
    <row r="7228" spans="1:3" x14ac:dyDescent="0.2">
      <c r="A7228" s="4">
        <f t="shared" si="112"/>
        <v>7226</v>
      </c>
      <c r="B7228" s="12" t="s">
        <v>9848</v>
      </c>
      <c r="C7228" s="12" t="s">
        <v>9849</v>
      </c>
    </row>
    <row r="7229" spans="1:3" x14ac:dyDescent="0.2">
      <c r="A7229" s="4">
        <f t="shared" si="112"/>
        <v>7227</v>
      </c>
      <c r="B7229" s="12" t="s">
        <v>300</v>
      </c>
      <c r="C7229" s="12" t="s">
        <v>301</v>
      </c>
    </row>
    <row r="7230" spans="1:3" x14ac:dyDescent="0.2">
      <c r="A7230" s="4">
        <f t="shared" si="112"/>
        <v>7228</v>
      </c>
      <c r="B7230" s="12" t="s">
        <v>15971</v>
      </c>
      <c r="C7230" s="12" t="s">
        <v>15972</v>
      </c>
    </row>
    <row r="7231" spans="1:3" x14ac:dyDescent="0.2">
      <c r="A7231" s="4">
        <f t="shared" si="112"/>
        <v>7229</v>
      </c>
      <c r="B7231" s="12" t="s">
        <v>8902</v>
      </c>
      <c r="C7231" s="12" t="s">
        <v>8903</v>
      </c>
    </row>
    <row r="7232" spans="1:3" x14ac:dyDescent="0.2">
      <c r="A7232" s="4">
        <f t="shared" si="112"/>
        <v>7230</v>
      </c>
      <c r="B7232" s="12" t="s">
        <v>15973</v>
      </c>
      <c r="C7232" s="12" t="s">
        <v>15974</v>
      </c>
    </row>
    <row r="7233" spans="1:3" x14ac:dyDescent="0.2">
      <c r="A7233" s="4">
        <f t="shared" si="112"/>
        <v>7231</v>
      </c>
      <c r="B7233" s="12" t="s">
        <v>15975</v>
      </c>
      <c r="C7233" s="12" t="s">
        <v>15976</v>
      </c>
    </row>
    <row r="7234" spans="1:3" x14ac:dyDescent="0.2">
      <c r="A7234" s="4">
        <f t="shared" si="112"/>
        <v>7232</v>
      </c>
      <c r="B7234" s="12" t="s">
        <v>15981</v>
      </c>
      <c r="C7234" s="12" t="s">
        <v>11969</v>
      </c>
    </row>
    <row r="7235" spans="1:3" x14ac:dyDescent="0.2">
      <c r="A7235" s="4">
        <f t="shared" si="112"/>
        <v>7233</v>
      </c>
      <c r="B7235" s="12" t="s">
        <v>9853</v>
      </c>
      <c r="C7235" s="12" t="s">
        <v>9854</v>
      </c>
    </row>
    <row r="7236" spans="1:3" x14ac:dyDescent="0.2">
      <c r="A7236" s="4">
        <f t="shared" si="112"/>
        <v>7234</v>
      </c>
      <c r="B7236" s="12" t="s">
        <v>15982</v>
      </c>
      <c r="C7236" s="12" t="s">
        <v>15983</v>
      </c>
    </row>
    <row r="7237" spans="1:3" x14ac:dyDescent="0.2">
      <c r="A7237" s="4">
        <f t="shared" ref="A7237:A7300" si="113">A7236+1</f>
        <v>7235</v>
      </c>
      <c r="B7237" s="12" t="s">
        <v>15821</v>
      </c>
      <c r="C7237" s="12" t="s">
        <v>313</v>
      </c>
    </row>
    <row r="7238" spans="1:3" x14ac:dyDescent="0.2">
      <c r="A7238" s="4">
        <f t="shared" si="113"/>
        <v>7236</v>
      </c>
      <c r="B7238" s="12" t="s">
        <v>15984</v>
      </c>
      <c r="C7238" s="12" t="s">
        <v>15985</v>
      </c>
    </row>
    <row r="7239" spans="1:3" x14ac:dyDescent="0.2">
      <c r="A7239" s="4">
        <f t="shared" si="113"/>
        <v>7237</v>
      </c>
      <c r="B7239" s="12" t="s">
        <v>15988</v>
      </c>
      <c r="C7239" s="12" t="s">
        <v>9263</v>
      </c>
    </row>
    <row r="7240" spans="1:3" x14ac:dyDescent="0.2">
      <c r="A7240" s="4">
        <f t="shared" si="113"/>
        <v>7238</v>
      </c>
      <c r="B7240" s="12" t="s">
        <v>15989</v>
      </c>
      <c r="C7240" s="12" t="s">
        <v>15990</v>
      </c>
    </row>
    <row r="7241" spans="1:3" x14ac:dyDescent="0.2">
      <c r="A7241" s="4">
        <f t="shared" si="113"/>
        <v>7239</v>
      </c>
      <c r="B7241" s="12" t="s">
        <v>15991</v>
      </c>
      <c r="C7241" s="12" t="s">
        <v>15992</v>
      </c>
    </row>
    <row r="7242" spans="1:3" x14ac:dyDescent="0.2">
      <c r="A7242" s="4">
        <f t="shared" si="113"/>
        <v>7240</v>
      </c>
      <c r="B7242" s="12" t="s">
        <v>15997</v>
      </c>
      <c r="C7242" s="12" t="s">
        <v>15998</v>
      </c>
    </row>
    <row r="7243" spans="1:3" x14ac:dyDescent="0.2">
      <c r="A7243" s="4">
        <f t="shared" si="113"/>
        <v>7241</v>
      </c>
      <c r="B7243" s="12" t="s">
        <v>15999</v>
      </c>
      <c r="C7243" s="12" t="s">
        <v>16000</v>
      </c>
    </row>
    <row r="7244" spans="1:3" x14ac:dyDescent="0.2">
      <c r="A7244" s="4">
        <f t="shared" si="113"/>
        <v>7242</v>
      </c>
      <c r="B7244" s="12" t="s">
        <v>16003</v>
      </c>
      <c r="C7244" s="12" t="s">
        <v>16004</v>
      </c>
    </row>
    <row r="7245" spans="1:3" x14ac:dyDescent="0.2">
      <c r="A7245" s="4">
        <f t="shared" si="113"/>
        <v>7243</v>
      </c>
      <c r="B7245" s="12" t="s">
        <v>4035</v>
      </c>
      <c r="C7245" s="12" t="s">
        <v>22829</v>
      </c>
    </row>
    <row r="7246" spans="1:3" x14ac:dyDescent="0.2">
      <c r="A7246" s="4">
        <f t="shared" si="113"/>
        <v>7244</v>
      </c>
      <c r="B7246" s="12" t="s">
        <v>16005</v>
      </c>
      <c r="C7246" s="12" t="s">
        <v>16006</v>
      </c>
    </row>
    <row r="7247" spans="1:3" x14ac:dyDescent="0.2">
      <c r="A7247" s="4">
        <f t="shared" si="113"/>
        <v>7245</v>
      </c>
      <c r="B7247" s="12" t="s">
        <v>13038</v>
      </c>
      <c r="C7247" s="12" t="s">
        <v>13039</v>
      </c>
    </row>
    <row r="7248" spans="1:3" x14ac:dyDescent="0.2">
      <c r="A7248" s="4">
        <f t="shared" si="113"/>
        <v>7246</v>
      </c>
      <c r="B7248" s="12" t="s">
        <v>16007</v>
      </c>
      <c r="C7248" s="12" t="s">
        <v>16008</v>
      </c>
    </row>
    <row r="7249" spans="1:3" x14ac:dyDescent="0.2">
      <c r="A7249" s="4">
        <f t="shared" si="113"/>
        <v>7247</v>
      </c>
      <c r="B7249" s="12" t="s">
        <v>15581</v>
      </c>
      <c r="C7249" s="12" t="s">
        <v>15582</v>
      </c>
    </row>
    <row r="7250" spans="1:3" x14ac:dyDescent="0.2">
      <c r="A7250" s="4">
        <f t="shared" si="113"/>
        <v>7248</v>
      </c>
      <c r="B7250" s="12" t="s">
        <v>12934</v>
      </c>
      <c r="C7250" s="12" t="s">
        <v>12935</v>
      </c>
    </row>
    <row r="7251" spans="1:3" x14ac:dyDescent="0.2">
      <c r="A7251" s="4">
        <f t="shared" si="113"/>
        <v>7249</v>
      </c>
      <c r="B7251" s="12" t="s">
        <v>2094</v>
      </c>
      <c r="C7251" s="12" t="s">
        <v>2068</v>
      </c>
    </row>
    <row r="7252" spans="1:3" x14ac:dyDescent="0.2">
      <c r="A7252" s="4">
        <f t="shared" si="113"/>
        <v>7250</v>
      </c>
      <c r="B7252" s="12" t="s">
        <v>16011</v>
      </c>
      <c r="C7252" s="12" t="s">
        <v>16012</v>
      </c>
    </row>
    <row r="7253" spans="1:3" x14ac:dyDescent="0.2">
      <c r="A7253" s="4">
        <f t="shared" si="113"/>
        <v>7251</v>
      </c>
      <c r="B7253" s="12" t="s">
        <v>1700</v>
      </c>
      <c r="C7253" s="12" t="s">
        <v>1701</v>
      </c>
    </row>
    <row r="7254" spans="1:3" x14ac:dyDescent="0.2">
      <c r="A7254" s="4">
        <f t="shared" si="113"/>
        <v>7252</v>
      </c>
      <c r="B7254" s="12" t="s">
        <v>16013</v>
      </c>
      <c r="C7254" s="12" t="s">
        <v>16014</v>
      </c>
    </row>
    <row r="7255" spans="1:3" x14ac:dyDescent="0.2">
      <c r="A7255" s="4">
        <f t="shared" si="113"/>
        <v>7253</v>
      </c>
      <c r="B7255" s="12" t="s">
        <v>16015</v>
      </c>
      <c r="C7255" s="12" t="s">
        <v>16016</v>
      </c>
    </row>
    <row r="7256" spans="1:3" x14ac:dyDescent="0.2">
      <c r="A7256" s="4">
        <f t="shared" si="113"/>
        <v>7254</v>
      </c>
      <c r="B7256" s="12" t="s">
        <v>16017</v>
      </c>
      <c r="C7256" s="12" t="s">
        <v>16018</v>
      </c>
    </row>
    <row r="7257" spans="1:3" x14ac:dyDescent="0.2">
      <c r="A7257" s="4">
        <f t="shared" si="113"/>
        <v>7255</v>
      </c>
      <c r="B7257" s="12" t="s">
        <v>16019</v>
      </c>
      <c r="C7257" s="12" t="s">
        <v>16020</v>
      </c>
    </row>
    <row r="7258" spans="1:3" x14ac:dyDescent="0.2">
      <c r="A7258" s="4">
        <f t="shared" si="113"/>
        <v>7256</v>
      </c>
      <c r="B7258" s="12" t="s">
        <v>1790</v>
      </c>
      <c r="C7258" s="12" t="s">
        <v>1791</v>
      </c>
    </row>
    <row r="7259" spans="1:3" x14ac:dyDescent="0.2">
      <c r="A7259" s="4">
        <f t="shared" si="113"/>
        <v>7257</v>
      </c>
      <c r="B7259" s="12" t="s">
        <v>16021</v>
      </c>
      <c r="C7259" s="12" t="s">
        <v>16022</v>
      </c>
    </row>
    <row r="7260" spans="1:3" x14ac:dyDescent="0.2">
      <c r="A7260" s="4">
        <f t="shared" si="113"/>
        <v>7258</v>
      </c>
      <c r="B7260" s="12" t="s">
        <v>1605</v>
      </c>
      <c r="C7260" s="12" t="s">
        <v>1606</v>
      </c>
    </row>
    <row r="7261" spans="1:3" x14ac:dyDescent="0.2">
      <c r="A7261" s="4">
        <f t="shared" si="113"/>
        <v>7259</v>
      </c>
      <c r="B7261" s="12" t="s">
        <v>16025</v>
      </c>
      <c r="C7261" s="12" t="s">
        <v>16026</v>
      </c>
    </row>
    <row r="7262" spans="1:3" x14ac:dyDescent="0.2">
      <c r="A7262" s="4">
        <f t="shared" si="113"/>
        <v>7260</v>
      </c>
      <c r="B7262" s="12" t="s">
        <v>8267</v>
      </c>
      <c r="C7262" s="12" t="s">
        <v>8268</v>
      </c>
    </row>
    <row r="7263" spans="1:3" x14ac:dyDescent="0.2">
      <c r="A7263" s="4">
        <f t="shared" si="113"/>
        <v>7261</v>
      </c>
      <c r="B7263" s="12" t="s">
        <v>16027</v>
      </c>
      <c r="C7263" s="12" t="s">
        <v>16028</v>
      </c>
    </row>
    <row r="7264" spans="1:3" x14ac:dyDescent="0.2">
      <c r="A7264" s="4">
        <f t="shared" si="113"/>
        <v>7262</v>
      </c>
      <c r="B7264" s="12" t="s">
        <v>16029</v>
      </c>
      <c r="C7264" s="12" t="s">
        <v>16030</v>
      </c>
    </row>
    <row r="7265" spans="1:3" x14ac:dyDescent="0.2">
      <c r="A7265" s="4">
        <f t="shared" si="113"/>
        <v>7263</v>
      </c>
      <c r="B7265" s="12" t="s">
        <v>12379</v>
      </c>
      <c r="C7265" s="12" t="s">
        <v>12380</v>
      </c>
    </row>
    <row r="7266" spans="1:3" x14ac:dyDescent="0.2">
      <c r="A7266" s="4">
        <f t="shared" si="113"/>
        <v>7264</v>
      </c>
      <c r="B7266" s="12" t="s">
        <v>16031</v>
      </c>
      <c r="C7266" s="12" t="s">
        <v>16032</v>
      </c>
    </row>
    <row r="7267" spans="1:3" x14ac:dyDescent="0.2">
      <c r="A7267" s="4">
        <f t="shared" si="113"/>
        <v>7265</v>
      </c>
      <c r="B7267" s="12" t="s">
        <v>16033</v>
      </c>
      <c r="C7267" s="12" t="s">
        <v>16034</v>
      </c>
    </row>
    <row r="7268" spans="1:3" x14ac:dyDescent="0.2">
      <c r="A7268" s="4">
        <f t="shared" si="113"/>
        <v>7266</v>
      </c>
      <c r="B7268" s="12" t="s">
        <v>961</v>
      </c>
      <c r="C7268" s="12" t="s">
        <v>962</v>
      </c>
    </row>
    <row r="7269" spans="1:3" x14ac:dyDescent="0.2">
      <c r="A7269" s="4">
        <f t="shared" si="113"/>
        <v>7267</v>
      </c>
      <c r="B7269" s="12" t="s">
        <v>16035</v>
      </c>
      <c r="C7269" s="12" t="s">
        <v>16036</v>
      </c>
    </row>
    <row r="7270" spans="1:3" x14ac:dyDescent="0.2">
      <c r="A7270" s="4">
        <f t="shared" si="113"/>
        <v>7268</v>
      </c>
      <c r="B7270" s="12" t="s">
        <v>16037</v>
      </c>
      <c r="C7270" s="12" t="s">
        <v>16038</v>
      </c>
    </row>
    <row r="7271" spans="1:3" x14ac:dyDescent="0.2">
      <c r="A7271" s="4">
        <f t="shared" si="113"/>
        <v>7269</v>
      </c>
      <c r="B7271" s="12" t="s">
        <v>210</v>
      </c>
      <c r="C7271" s="12" t="s">
        <v>211</v>
      </c>
    </row>
    <row r="7272" spans="1:3" x14ac:dyDescent="0.2">
      <c r="A7272" s="4">
        <f t="shared" si="113"/>
        <v>7270</v>
      </c>
      <c r="B7272" s="12" t="s">
        <v>16039</v>
      </c>
      <c r="C7272" s="12" t="s">
        <v>16040</v>
      </c>
    </row>
    <row r="7273" spans="1:3" x14ac:dyDescent="0.2">
      <c r="A7273" s="4">
        <f t="shared" si="113"/>
        <v>7271</v>
      </c>
      <c r="B7273" s="12" t="s">
        <v>2159</v>
      </c>
      <c r="C7273" s="12" t="s">
        <v>2160</v>
      </c>
    </row>
    <row r="7274" spans="1:3" x14ac:dyDescent="0.2">
      <c r="A7274" s="4">
        <f t="shared" si="113"/>
        <v>7272</v>
      </c>
      <c r="B7274" s="12" t="s">
        <v>376</v>
      </c>
      <c r="C7274" s="12" t="s">
        <v>377</v>
      </c>
    </row>
    <row r="7275" spans="1:3" x14ac:dyDescent="0.2">
      <c r="A7275" s="4">
        <f t="shared" si="113"/>
        <v>7273</v>
      </c>
      <c r="B7275" s="12" t="s">
        <v>184</v>
      </c>
      <c r="C7275" s="12" t="s">
        <v>185</v>
      </c>
    </row>
    <row r="7276" spans="1:3" x14ac:dyDescent="0.2">
      <c r="A7276" s="4">
        <f t="shared" si="113"/>
        <v>7274</v>
      </c>
      <c r="B7276" s="12" t="s">
        <v>2438</v>
      </c>
      <c r="C7276" s="12" t="s">
        <v>2439</v>
      </c>
    </row>
    <row r="7277" spans="1:3" x14ac:dyDescent="0.2">
      <c r="A7277" s="4">
        <f t="shared" si="113"/>
        <v>7275</v>
      </c>
      <c r="B7277" s="12" t="s">
        <v>1151</v>
      </c>
      <c r="C7277" s="12" t="s">
        <v>1152</v>
      </c>
    </row>
    <row r="7278" spans="1:3" x14ac:dyDescent="0.2">
      <c r="A7278" s="4">
        <f t="shared" si="113"/>
        <v>7276</v>
      </c>
      <c r="B7278" s="12" t="s">
        <v>1135</v>
      </c>
      <c r="C7278" s="12" t="s">
        <v>1136</v>
      </c>
    </row>
    <row r="7279" spans="1:3" x14ac:dyDescent="0.2">
      <c r="A7279" s="4">
        <f t="shared" si="113"/>
        <v>7277</v>
      </c>
      <c r="B7279" s="12" t="s">
        <v>16041</v>
      </c>
      <c r="C7279" s="12" t="s">
        <v>16042</v>
      </c>
    </row>
    <row r="7280" spans="1:3" x14ac:dyDescent="0.2">
      <c r="A7280" s="4">
        <f t="shared" si="113"/>
        <v>7278</v>
      </c>
      <c r="B7280" s="12" t="s">
        <v>16043</v>
      </c>
      <c r="C7280" s="12" t="s">
        <v>16044</v>
      </c>
    </row>
    <row r="7281" spans="1:3" x14ac:dyDescent="0.2">
      <c r="A7281" s="4">
        <f t="shared" si="113"/>
        <v>7279</v>
      </c>
      <c r="B7281" s="12" t="s">
        <v>7744</v>
      </c>
      <c r="C7281" s="12" t="s">
        <v>7745</v>
      </c>
    </row>
    <row r="7282" spans="1:3" x14ac:dyDescent="0.2">
      <c r="A7282" s="4">
        <f t="shared" si="113"/>
        <v>7280</v>
      </c>
      <c r="B7282" s="12" t="s">
        <v>651</v>
      </c>
      <c r="C7282" s="12" t="s">
        <v>652</v>
      </c>
    </row>
    <row r="7283" spans="1:3" x14ac:dyDescent="0.2">
      <c r="A7283" s="4">
        <f t="shared" si="113"/>
        <v>7281</v>
      </c>
      <c r="B7283" s="12" t="s">
        <v>16045</v>
      </c>
      <c r="C7283" s="12" t="s">
        <v>16046</v>
      </c>
    </row>
    <row r="7284" spans="1:3" x14ac:dyDescent="0.2">
      <c r="A7284" s="4">
        <f t="shared" si="113"/>
        <v>7282</v>
      </c>
      <c r="B7284" s="12" t="s">
        <v>472</v>
      </c>
      <c r="C7284" s="12" t="s">
        <v>473</v>
      </c>
    </row>
    <row r="7285" spans="1:3" x14ac:dyDescent="0.2">
      <c r="A7285" s="4">
        <f t="shared" si="113"/>
        <v>7283</v>
      </c>
      <c r="B7285" s="12" t="s">
        <v>16047</v>
      </c>
      <c r="C7285" s="12" t="s">
        <v>22721</v>
      </c>
    </row>
    <row r="7286" spans="1:3" x14ac:dyDescent="0.2">
      <c r="A7286" s="4">
        <f t="shared" si="113"/>
        <v>7284</v>
      </c>
      <c r="B7286" s="12" t="s">
        <v>16048</v>
      </c>
      <c r="C7286" s="12" t="s">
        <v>16049</v>
      </c>
    </row>
    <row r="7287" spans="1:3" x14ac:dyDescent="0.2">
      <c r="A7287" s="4">
        <f t="shared" si="113"/>
        <v>7285</v>
      </c>
      <c r="B7287" s="12" t="s">
        <v>16050</v>
      </c>
      <c r="C7287" s="12" t="s">
        <v>16051</v>
      </c>
    </row>
    <row r="7288" spans="1:3" x14ac:dyDescent="0.2">
      <c r="A7288" s="4">
        <f t="shared" si="113"/>
        <v>7286</v>
      </c>
      <c r="B7288" s="12" t="s">
        <v>16052</v>
      </c>
      <c r="C7288" s="12" t="s">
        <v>22711</v>
      </c>
    </row>
    <row r="7289" spans="1:3" x14ac:dyDescent="0.2">
      <c r="A7289" s="4">
        <f t="shared" si="113"/>
        <v>7287</v>
      </c>
      <c r="B7289" s="12" t="s">
        <v>16053</v>
      </c>
      <c r="C7289" s="12" t="s">
        <v>16054</v>
      </c>
    </row>
    <row r="7290" spans="1:3" x14ac:dyDescent="0.2">
      <c r="A7290" s="4">
        <f t="shared" si="113"/>
        <v>7288</v>
      </c>
      <c r="B7290" s="12" t="s">
        <v>785</v>
      </c>
      <c r="C7290" s="12" t="s">
        <v>786</v>
      </c>
    </row>
    <row r="7291" spans="1:3" x14ac:dyDescent="0.2">
      <c r="A7291" s="4">
        <f t="shared" si="113"/>
        <v>7289</v>
      </c>
      <c r="B7291" s="12" t="s">
        <v>10072</v>
      </c>
      <c r="C7291" s="12" t="s">
        <v>10073</v>
      </c>
    </row>
    <row r="7292" spans="1:3" x14ac:dyDescent="0.2">
      <c r="A7292" s="4">
        <f t="shared" si="113"/>
        <v>7290</v>
      </c>
      <c r="B7292" s="12" t="s">
        <v>16055</v>
      </c>
      <c r="C7292" s="12" t="s">
        <v>16056</v>
      </c>
    </row>
    <row r="7293" spans="1:3" x14ac:dyDescent="0.2">
      <c r="A7293" s="4">
        <f t="shared" si="113"/>
        <v>7291</v>
      </c>
      <c r="B7293" s="12" t="s">
        <v>16057</v>
      </c>
      <c r="C7293" s="12" t="s">
        <v>16058</v>
      </c>
    </row>
    <row r="7294" spans="1:3" x14ac:dyDescent="0.2">
      <c r="A7294" s="4">
        <f t="shared" si="113"/>
        <v>7292</v>
      </c>
      <c r="B7294" s="12" t="s">
        <v>16059</v>
      </c>
      <c r="C7294" s="12" t="s">
        <v>16060</v>
      </c>
    </row>
    <row r="7295" spans="1:3" x14ac:dyDescent="0.2">
      <c r="A7295" s="4">
        <f t="shared" si="113"/>
        <v>7293</v>
      </c>
      <c r="B7295" s="12" t="s">
        <v>16061</v>
      </c>
      <c r="C7295" s="12" t="s">
        <v>16062</v>
      </c>
    </row>
    <row r="7296" spans="1:3" x14ac:dyDescent="0.2">
      <c r="A7296" s="4">
        <f t="shared" si="113"/>
        <v>7294</v>
      </c>
      <c r="B7296" s="12" t="s">
        <v>16063</v>
      </c>
      <c r="C7296" s="12" t="s">
        <v>16064</v>
      </c>
    </row>
    <row r="7297" spans="1:3" x14ac:dyDescent="0.2">
      <c r="A7297" s="4">
        <f t="shared" si="113"/>
        <v>7295</v>
      </c>
      <c r="B7297" s="12" t="s">
        <v>931</v>
      </c>
      <c r="C7297" s="12" t="s">
        <v>932</v>
      </c>
    </row>
    <row r="7298" spans="1:3" x14ac:dyDescent="0.2">
      <c r="A7298" s="4">
        <f t="shared" si="113"/>
        <v>7296</v>
      </c>
      <c r="B7298" s="12" t="s">
        <v>16065</v>
      </c>
      <c r="C7298" s="12" t="s">
        <v>16066</v>
      </c>
    </row>
    <row r="7299" spans="1:3" x14ac:dyDescent="0.2">
      <c r="A7299" s="4">
        <f t="shared" si="113"/>
        <v>7297</v>
      </c>
      <c r="B7299" s="12" t="s">
        <v>16067</v>
      </c>
      <c r="C7299" s="12" t="s">
        <v>16068</v>
      </c>
    </row>
    <row r="7300" spans="1:3" x14ac:dyDescent="0.2">
      <c r="A7300" s="4">
        <f t="shared" si="113"/>
        <v>7298</v>
      </c>
      <c r="B7300" s="12" t="s">
        <v>9989</v>
      </c>
      <c r="C7300" s="12" t="s">
        <v>9990</v>
      </c>
    </row>
    <row r="7301" spans="1:3" x14ac:dyDescent="0.2">
      <c r="A7301" s="4">
        <f t="shared" ref="A7301:A7364" si="114">A7300+1</f>
        <v>7299</v>
      </c>
      <c r="B7301" s="12" t="s">
        <v>16069</v>
      </c>
      <c r="C7301" s="12" t="s">
        <v>16070</v>
      </c>
    </row>
    <row r="7302" spans="1:3" x14ac:dyDescent="0.2">
      <c r="A7302" s="4">
        <f t="shared" si="114"/>
        <v>7300</v>
      </c>
      <c r="B7302" s="12" t="s">
        <v>16071</v>
      </c>
      <c r="C7302" s="12" t="s">
        <v>16072</v>
      </c>
    </row>
    <row r="7303" spans="1:3" x14ac:dyDescent="0.2">
      <c r="A7303" s="4">
        <f t="shared" si="114"/>
        <v>7301</v>
      </c>
      <c r="B7303" s="12" t="s">
        <v>2573</v>
      </c>
      <c r="C7303" s="12" t="s">
        <v>16073</v>
      </c>
    </row>
    <row r="7304" spans="1:3" x14ac:dyDescent="0.2">
      <c r="A7304" s="4">
        <f t="shared" si="114"/>
        <v>7302</v>
      </c>
      <c r="B7304" s="12" t="s">
        <v>16074</v>
      </c>
      <c r="C7304" s="12" t="s">
        <v>16075</v>
      </c>
    </row>
    <row r="7305" spans="1:3" x14ac:dyDescent="0.2">
      <c r="A7305" s="4">
        <f t="shared" si="114"/>
        <v>7303</v>
      </c>
      <c r="B7305" s="12" t="s">
        <v>22760</v>
      </c>
      <c r="C7305" s="12" t="s">
        <v>1063</v>
      </c>
    </row>
    <row r="7306" spans="1:3" x14ac:dyDescent="0.2">
      <c r="A7306" s="4">
        <f t="shared" si="114"/>
        <v>7304</v>
      </c>
      <c r="B7306" s="12" t="s">
        <v>10019</v>
      </c>
      <c r="C7306" s="12" t="s">
        <v>10020</v>
      </c>
    </row>
    <row r="7307" spans="1:3" x14ac:dyDescent="0.2">
      <c r="A7307" s="4">
        <f t="shared" si="114"/>
        <v>7305</v>
      </c>
      <c r="B7307" s="12" t="s">
        <v>16076</v>
      </c>
      <c r="C7307" s="12" t="s">
        <v>16077</v>
      </c>
    </row>
    <row r="7308" spans="1:3" x14ac:dyDescent="0.2">
      <c r="A7308" s="4">
        <f t="shared" si="114"/>
        <v>7306</v>
      </c>
      <c r="B7308" s="12" t="s">
        <v>16078</v>
      </c>
      <c r="C7308" s="12" t="s">
        <v>16079</v>
      </c>
    </row>
    <row r="7309" spans="1:3" x14ac:dyDescent="0.2">
      <c r="A7309" s="4">
        <f t="shared" si="114"/>
        <v>7307</v>
      </c>
      <c r="B7309" s="12" t="s">
        <v>10025</v>
      </c>
      <c r="C7309" s="12" t="s">
        <v>3498</v>
      </c>
    </row>
    <row r="7310" spans="1:3" x14ac:dyDescent="0.2">
      <c r="A7310" s="4">
        <f t="shared" si="114"/>
        <v>7308</v>
      </c>
      <c r="B7310" s="12" t="s">
        <v>10030</v>
      </c>
      <c r="C7310" s="12" t="s">
        <v>828</v>
      </c>
    </row>
    <row r="7311" spans="1:3" x14ac:dyDescent="0.2">
      <c r="A7311" s="4">
        <f t="shared" si="114"/>
        <v>7309</v>
      </c>
      <c r="B7311" s="12" t="s">
        <v>16080</v>
      </c>
      <c r="C7311" s="12" t="s">
        <v>16081</v>
      </c>
    </row>
    <row r="7312" spans="1:3" x14ac:dyDescent="0.2">
      <c r="A7312" s="4">
        <f t="shared" si="114"/>
        <v>7310</v>
      </c>
      <c r="B7312" s="12" t="s">
        <v>16082</v>
      </c>
      <c r="C7312" s="12" t="s">
        <v>16083</v>
      </c>
    </row>
    <row r="7313" spans="1:3" x14ac:dyDescent="0.2">
      <c r="A7313" s="4">
        <f t="shared" si="114"/>
        <v>7311</v>
      </c>
      <c r="B7313" s="12" t="s">
        <v>2337</v>
      </c>
      <c r="C7313" s="12" t="s">
        <v>2338</v>
      </c>
    </row>
    <row r="7314" spans="1:3" x14ac:dyDescent="0.2">
      <c r="A7314" s="4">
        <f t="shared" si="114"/>
        <v>7312</v>
      </c>
      <c r="B7314" s="12" t="s">
        <v>10037</v>
      </c>
      <c r="C7314" s="12" t="s">
        <v>10038</v>
      </c>
    </row>
    <row r="7315" spans="1:3" x14ac:dyDescent="0.2">
      <c r="A7315" s="4">
        <f t="shared" si="114"/>
        <v>7313</v>
      </c>
      <c r="B7315" s="12" t="s">
        <v>16084</v>
      </c>
      <c r="C7315" s="12" t="s">
        <v>16085</v>
      </c>
    </row>
    <row r="7316" spans="1:3" x14ac:dyDescent="0.2">
      <c r="A7316" s="4">
        <f t="shared" si="114"/>
        <v>7314</v>
      </c>
      <c r="B7316" s="12" t="s">
        <v>16086</v>
      </c>
      <c r="C7316" s="12" t="s">
        <v>16087</v>
      </c>
    </row>
    <row r="7317" spans="1:3" x14ac:dyDescent="0.2">
      <c r="A7317" s="4">
        <f t="shared" si="114"/>
        <v>7315</v>
      </c>
      <c r="B7317" s="12" t="s">
        <v>16088</v>
      </c>
      <c r="C7317" s="12" t="s">
        <v>16089</v>
      </c>
    </row>
    <row r="7318" spans="1:3" x14ac:dyDescent="0.2">
      <c r="A7318" s="4">
        <f t="shared" si="114"/>
        <v>7316</v>
      </c>
      <c r="B7318" s="12" t="s">
        <v>16090</v>
      </c>
      <c r="C7318" s="12" t="s">
        <v>16091</v>
      </c>
    </row>
    <row r="7319" spans="1:3" x14ac:dyDescent="0.2">
      <c r="A7319" s="4">
        <f t="shared" si="114"/>
        <v>7317</v>
      </c>
      <c r="B7319" s="12" t="s">
        <v>16094</v>
      </c>
      <c r="C7319" s="12" t="s">
        <v>16095</v>
      </c>
    </row>
    <row r="7320" spans="1:3" x14ac:dyDescent="0.2">
      <c r="A7320" s="4">
        <f t="shared" si="114"/>
        <v>7318</v>
      </c>
      <c r="B7320" s="12" t="s">
        <v>16096</v>
      </c>
      <c r="C7320" s="12" t="s">
        <v>16097</v>
      </c>
    </row>
    <row r="7321" spans="1:3" x14ac:dyDescent="0.2">
      <c r="A7321" s="4">
        <f t="shared" si="114"/>
        <v>7319</v>
      </c>
      <c r="B7321" s="12" t="s">
        <v>16098</v>
      </c>
      <c r="C7321" s="12" t="s">
        <v>16099</v>
      </c>
    </row>
    <row r="7322" spans="1:3" x14ac:dyDescent="0.2">
      <c r="A7322" s="4">
        <f t="shared" si="114"/>
        <v>7320</v>
      </c>
      <c r="B7322" s="12" t="s">
        <v>16100</v>
      </c>
      <c r="C7322" s="12" t="s">
        <v>16101</v>
      </c>
    </row>
    <row r="7323" spans="1:3" x14ac:dyDescent="0.2">
      <c r="A7323" s="4">
        <f t="shared" si="114"/>
        <v>7321</v>
      </c>
      <c r="B7323" s="12" t="s">
        <v>16102</v>
      </c>
      <c r="C7323" s="12" t="s">
        <v>16103</v>
      </c>
    </row>
    <row r="7324" spans="1:3" x14ac:dyDescent="0.2">
      <c r="A7324" s="4">
        <f t="shared" si="114"/>
        <v>7322</v>
      </c>
      <c r="B7324" s="12" t="s">
        <v>16104</v>
      </c>
      <c r="C7324" s="12" t="s">
        <v>16105</v>
      </c>
    </row>
    <row r="7325" spans="1:3" x14ac:dyDescent="0.2">
      <c r="A7325" s="4">
        <f t="shared" si="114"/>
        <v>7323</v>
      </c>
      <c r="B7325" s="12" t="s">
        <v>16106</v>
      </c>
      <c r="C7325" s="12" t="s">
        <v>16107</v>
      </c>
    </row>
    <row r="7326" spans="1:3" x14ac:dyDescent="0.2">
      <c r="A7326" s="4">
        <f t="shared" si="114"/>
        <v>7324</v>
      </c>
      <c r="B7326" s="12" t="s">
        <v>16108</v>
      </c>
      <c r="C7326" s="12" t="s">
        <v>16109</v>
      </c>
    </row>
    <row r="7327" spans="1:3" x14ac:dyDescent="0.2">
      <c r="A7327" s="4">
        <f t="shared" si="114"/>
        <v>7325</v>
      </c>
      <c r="B7327" s="12" t="s">
        <v>371</v>
      </c>
      <c r="C7327" s="12" t="s">
        <v>372</v>
      </c>
    </row>
    <row r="7328" spans="1:3" x14ac:dyDescent="0.2">
      <c r="A7328" s="4">
        <f t="shared" si="114"/>
        <v>7326</v>
      </c>
      <c r="B7328" s="12" t="s">
        <v>22572</v>
      </c>
      <c r="C7328" s="12" t="s">
        <v>22573</v>
      </c>
    </row>
    <row r="7329" spans="1:3" x14ac:dyDescent="0.2">
      <c r="A7329" s="4">
        <f t="shared" si="114"/>
        <v>7327</v>
      </c>
      <c r="B7329" s="12" t="s">
        <v>16110</v>
      </c>
      <c r="C7329" s="12" t="s">
        <v>16111</v>
      </c>
    </row>
    <row r="7330" spans="1:3" x14ac:dyDescent="0.2">
      <c r="A7330" s="4">
        <f t="shared" si="114"/>
        <v>7328</v>
      </c>
      <c r="B7330" s="12" t="s">
        <v>15714</v>
      </c>
      <c r="C7330" s="12" t="s">
        <v>15715</v>
      </c>
    </row>
    <row r="7331" spans="1:3" x14ac:dyDescent="0.2">
      <c r="A7331" s="4">
        <f t="shared" si="114"/>
        <v>7329</v>
      </c>
      <c r="B7331" s="12" t="s">
        <v>16112</v>
      </c>
      <c r="C7331" s="12" t="s">
        <v>16113</v>
      </c>
    </row>
    <row r="7332" spans="1:3" x14ac:dyDescent="0.2">
      <c r="A7332" s="4">
        <f t="shared" si="114"/>
        <v>7330</v>
      </c>
      <c r="B7332" s="12" t="s">
        <v>16114</v>
      </c>
      <c r="C7332" s="12" t="s">
        <v>16115</v>
      </c>
    </row>
    <row r="7333" spans="1:3" x14ac:dyDescent="0.2">
      <c r="A7333" s="4">
        <f t="shared" si="114"/>
        <v>7331</v>
      </c>
      <c r="B7333" s="12" t="s">
        <v>16116</v>
      </c>
      <c r="C7333" s="12" t="s">
        <v>7551</v>
      </c>
    </row>
    <row r="7334" spans="1:3" x14ac:dyDescent="0.2">
      <c r="A7334" s="4">
        <f t="shared" si="114"/>
        <v>7332</v>
      </c>
      <c r="B7334" s="12" t="s">
        <v>16117</v>
      </c>
      <c r="C7334" s="12" t="s">
        <v>16118</v>
      </c>
    </row>
    <row r="7335" spans="1:3" x14ac:dyDescent="0.2">
      <c r="A7335" s="4">
        <f t="shared" si="114"/>
        <v>7333</v>
      </c>
      <c r="B7335" s="12" t="s">
        <v>10392</v>
      </c>
      <c r="C7335" s="12" t="s">
        <v>10393</v>
      </c>
    </row>
    <row r="7336" spans="1:3" x14ac:dyDescent="0.2">
      <c r="A7336" s="4">
        <f t="shared" si="114"/>
        <v>7334</v>
      </c>
      <c r="B7336" s="12" t="s">
        <v>6430</v>
      </c>
      <c r="C7336" s="12" t="s">
        <v>6431</v>
      </c>
    </row>
    <row r="7337" spans="1:3" x14ac:dyDescent="0.2">
      <c r="A7337" s="4">
        <f t="shared" si="114"/>
        <v>7335</v>
      </c>
      <c r="B7337" s="12" t="s">
        <v>945</v>
      </c>
      <c r="C7337" s="12" t="s">
        <v>946</v>
      </c>
    </row>
    <row r="7338" spans="1:3" x14ac:dyDescent="0.2">
      <c r="A7338" s="4">
        <f t="shared" si="114"/>
        <v>7336</v>
      </c>
      <c r="B7338" s="12" t="s">
        <v>16119</v>
      </c>
      <c r="C7338" s="12" t="s">
        <v>16120</v>
      </c>
    </row>
    <row r="7339" spans="1:3" x14ac:dyDescent="0.2">
      <c r="A7339" s="4">
        <f t="shared" si="114"/>
        <v>7337</v>
      </c>
      <c r="B7339" s="12" t="s">
        <v>16121</v>
      </c>
      <c r="C7339" s="12" t="s">
        <v>16122</v>
      </c>
    </row>
    <row r="7340" spans="1:3" x14ac:dyDescent="0.2">
      <c r="A7340" s="4">
        <f t="shared" si="114"/>
        <v>7338</v>
      </c>
      <c r="B7340" s="12" t="s">
        <v>16123</v>
      </c>
      <c r="C7340" s="12" t="s">
        <v>16124</v>
      </c>
    </row>
    <row r="7341" spans="1:3" x14ac:dyDescent="0.2">
      <c r="A7341" s="4">
        <f t="shared" si="114"/>
        <v>7339</v>
      </c>
      <c r="B7341" s="12" t="s">
        <v>759</v>
      </c>
      <c r="C7341" s="12" t="s">
        <v>760</v>
      </c>
    </row>
    <row r="7342" spans="1:3" x14ac:dyDescent="0.2">
      <c r="A7342" s="4">
        <f t="shared" si="114"/>
        <v>7340</v>
      </c>
      <c r="B7342" s="12" t="s">
        <v>2151</v>
      </c>
      <c r="C7342" s="12" t="s">
        <v>2152</v>
      </c>
    </row>
    <row r="7343" spans="1:3" x14ac:dyDescent="0.2">
      <c r="A7343" s="4">
        <f t="shared" si="114"/>
        <v>7341</v>
      </c>
      <c r="B7343" s="12" t="s">
        <v>16125</v>
      </c>
      <c r="C7343" s="12" t="s">
        <v>16126</v>
      </c>
    </row>
    <row r="7344" spans="1:3" x14ac:dyDescent="0.2">
      <c r="A7344" s="4">
        <f t="shared" si="114"/>
        <v>7342</v>
      </c>
      <c r="B7344" s="12" t="s">
        <v>16127</v>
      </c>
      <c r="C7344" s="12" t="s">
        <v>16128</v>
      </c>
    </row>
    <row r="7345" spans="1:3" x14ac:dyDescent="0.2">
      <c r="A7345" s="4">
        <f t="shared" si="114"/>
        <v>7343</v>
      </c>
      <c r="B7345" s="12" t="s">
        <v>16129</v>
      </c>
      <c r="C7345" s="12" t="s">
        <v>16130</v>
      </c>
    </row>
    <row r="7346" spans="1:3" x14ac:dyDescent="0.2">
      <c r="A7346" s="4">
        <f t="shared" si="114"/>
        <v>7344</v>
      </c>
      <c r="B7346" s="12" t="s">
        <v>16131</v>
      </c>
      <c r="C7346" s="12" t="s">
        <v>16132</v>
      </c>
    </row>
    <row r="7347" spans="1:3" x14ac:dyDescent="0.2">
      <c r="A7347" s="4">
        <f t="shared" si="114"/>
        <v>7345</v>
      </c>
      <c r="B7347" s="12" t="s">
        <v>265</v>
      </c>
      <c r="C7347" s="12" t="s">
        <v>266</v>
      </c>
    </row>
    <row r="7348" spans="1:3" x14ac:dyDescent="0.2">
      <c r="A7348" s="4">
        <f t="shared" si="114"/>
        <v>7346</v>
      </c>
      <c r="B7348" s="12" t="s">
        <v>393</v>
      </c>
      <c r="C7348" s="12" t="s">
        <v>394</v>
      </c>
    </row>
    <row r="7349" spans="1:3" x14ac:dyDescent="0.2">
      <c r="A7349" s="4">
        <f t="shared" si="114"/>
        <v>7347</v>
      </c>
      <c r="B7349" s="12" t="s">
        <v>1039</v>
      </c>
      <c r="C7349" s="12" t="s">
        <v>1040</v>
      </c>
    </row>
    <row r="7350" spans="1:3" x14ac:dyDescent="0.2">
      <c r="A7350" s="4">
        <f t="shared" si="114"/>
        <v>7348</v>
      </c>
      <c r="B7350" s="12" t="s">
        <v>16133</v>
      </c>
      <c r="C7350" s="12" t="s">
        <v>16134</v>
      </c>
    </row>
    <row r="7351" spans="1:3" x14ac:dyDescent="0.2">
      <c r="A7351" s="4">
        <f t="shared" si="114"/>
        <v>7349</v>
      </c>
      <c r="B7351" s="12" t="s">
        <v>16135</v>
      </c>
      <c r="C7351" s="12" t="s">
        <v>16136</v>
      </c>
    </row>
    <row r="7352" spans="1:3" x14ac:dyDescent="0.2">
      <c r="A7352" s="4">
        <f t="shared" si="114"/>
        <v>7350</v>
      </c>
      <c r="B7352" s="12" t="s">
        <v>16137</v>
      </c>
      <c r="C7352" s="12" t="s">
        <v>16138</v>
      </c>
    </row>
    <row r="7353" spans="1:3" x14ac:dyDescent="0.2">
      <c r="A7353" s="4">
        <f t="shared" si="114"/>
        <v>7351</v>
      </c>
      <c r="B7353" s="12" t="s">
        <v>16139</v>
      </c>
      <c r="C7353" s="12" t="s">
        <v>16140</v>
      </c>
    </row>
    <row r="7354" spans="1:3" x14ac:dyDescent="0.2">
      <c r="A7354" s="4">
        <f t="shared" si="114"/>
        <v>7352</v>
      </c>
      <c r="B7354" s="12" t="s">
        <v>16141</v>
      </c>
      <c r="C7354" s="12" t="s">
        <v>16142</v>
      </c>
    </row>
    <row r="7355" spans="1:3" x14ac:dyDescent="0.2">
      <c r="A7355" s="4">
        <f t="shared" si="114"/>
        <v>7353</v>
      </c>
      <c r="B7355" s="12" t="s">
        <v>2202</v>
      </c>
      <c r="C7355" s="12" t="s">
        <v>2203</v>
      </c>
    </row>
    <row r="7356" spans="1:3" x14ac:dyDescent="0.2">
      <c r="A7356" s="4">
        <f t="shared" si="114"/>
        <v>7354</v>
      </c>
      <c r="B7356" s="12" t="s">
        <v>16143</v>
      </c>
      <c r="C7356" s="12" t="s">
        <v>16144</v>
      </c>
    </row>
    <row r="7357" spans="1:3" x14ac:dyDescent="0.2">
      <c r="A7357" s="4">
        <f t="shared" si="114"/>
        <v>7355</v>
      </c>
      <c r="B7357" s="12" t="s">
        <v>2615</v>
      </c>
      <c r="C7357" s="12" t="s">
        <v>2616</v>
      </c>
    </row>
    <row r="7358" spans="1:3" x14ac:dyDescent="0.2">
      <c r="A7358" s="4">
        <f t="shared" si="114"/>
        <v>7356</v>
      </c>
      <c r="B7358" s="12" t="s">
        <v>16145</v>
      </c>
      <c r="C7358" s="12" t="s">
        <v>16146</v>
      </c>
    </row>
    <row r="7359" spans="1:3" x14ac:dyDescent="0.2">
      <c r="A7359" s="4">
        <f t="shared" si="114"/>
        <v>7357</v>
      </c>
      <c r="B7359" s="12" t="s">
        <v>16147</v>
      </c>
      <c r="C7359" s="12" t="s">
        <v>16148</v>
      </c>
    </row>
    <row r="7360" spans="1:3" x14ac:dyDescent="0.2">
      <c r="A7360" s="4">
        <f t="shared" si="114"/>
        <v>7358</v>
      </c>
      <c r="B7360" s="12" t="s">
        <v>16149</v>
      </c>
      <c r="C7360" s="12" t="s">
        <v>16150</v>
      </c>
    </row>
    <row r="7361" spans="1:3" x14ac:dyDescent="0.2">
      <c r="A7361" s="4">
        <f t="shared" si="114"/>
        <v>7359</v>
      </c>
      <c r="B7361" s="12" t="s">
        <v>16151</v>
      </c>
      <c r="C7361" s="12" t="s">
        <v>16152</v>
      </c>
    </row>
    <row r="7362" spans="1:3" x14ac:dyDescent="0.2">
      <c r="A7362" s="4">
        <f t="shared" si="114"/>
        <v>7360</v>
      </c>
      <c r="B7362" s="12" t="s">
        <v>16153</v>
      </c>
      <c r="C7362" s="12" t="s">
        <v>10308</v>
      </c>
    </row>
    <row r="7363" spans="1:3" x14ac:dyDescent="0.2">
      <c r="A7363" s="4">
        <f t="shared" si="114"/>
        <v>7361</v>
      </c>
      <c r="B7363" s="12" t="s">
        <v>16154</v>
      </c>
      <c r="C7363" s="12" t="s">
        <v>16155</v>
      </c>
    </row>
    <row r="7364" spans="1:3" x14ac:dyDescent="0.2">
      <c r="A7364" s="4">
        <f t="shared" si="114"/>
        <v>7362</v>
      </c>
      <c r="B7364" s="12" t="s">
        <v>16156</v>
      </c>
      <c r="C7364" s="12" t="s">
        <v>16157</v>
      </c>
    </row>
    <row r="7365" spans="1:3" x14ac:dyDescent="0.2">
      <c r="A7365" s="4">
        <f t="shared" ref="A7365:A7428" si="115">A7364+1</f>
        <v>7363</v>
      </c>
      <c r="B7365" s="12" t="s">
        <v>16158</v>
      </c>
      <c r="C7365" s="12" t="s">
        <v>16159</v>
      </c>
    </row>
    <row r="7366" spans="1:3" x14ac:dyDescent="0.2">
      <c r="A7366" s="4">
        <f t="shared" si="115"/>
        <v>7364</v>
      </c>
      <c r="B7366" s="12" t="s">
        <v>16160</v>
      </c>
      <c r="C7366" s="12" t="s">
        <v>16161</v>
      </c>
    </row>
    <row r="7367" spans="1:3" x14ac:dyDescent="0.2">
      <c r="A7367" s="4">
        <f t="shared" si="115"/>
        <v>7365</v>
      </c>
      <c r="B7367" s="12" t="s">
        <v>16162</v>
      </c>
      <c r="C7367" s="12" t="s">
        <v>16163</v>
      </c>
    </row>
    <row r="7368" spans="1:3" x14ac:dyDescent="0.2">
      <c r="A7368" s="4">
        <f t="shared" si="115"/>
        <v>7366</v>
      </c>
      <c r="B7368" s="12" t="s">
        <v>16164</v>
      </c>
      <c r="C7368" s="12" t="s">
        <v>16165</v>
      </c>
    </row>
    <row r="7369" spans="1:3" x14ac:dyDescent="0.2">
      <c r="A7369" s="4">
        <f t="shared" si="115"/>
        <v>7367</v>
      </c>
      <c r="B7369" s="12" t="s">
        <v>10047</v>
      </c>
      <c r="C7369" s="12" t="s">
        <v>10048</v>
      </c>
    </row>
    <row r="7370" spans="1:3" x14ac:dyDescent="0.2">
      <c r="A7370" s="4">
        <f t="shared" si="115"/>
        <v>7368</v>
      </c>
      <c r="B7370" s="12" t="s">
        <v>22761</v>
      </c>
      <c r="C7370" s="12" t="s">
        <v>16166</v>
      </c>
    </row>
    <row r="7371" spans="1:3" x14ac:dyDescent="0.2">
      <c r="A7371" s="4">
        <f t="shared" si="115"/>
        <v>7369</v>
      </c>
      <c r="B7371" s="12" t="s">
        <v>2731</v>
      </c>
      <c r="C7371" s="12" t="s">
        <v>2732</v>
      </c>
    </row>
    <row r="7372" spans="1:3" x14ac:dyDescent="0.2">
      <c r="A7372" s="4">
        <f t="shared" si="115"/>
        <v>7370</v>
      </c>
      <c r="B7372" s="12" t="s">
        <v>16167</v>
      </c>
      <c r="C7372" s="12" t="s">
        <v>16168</v>
      </c>
    </row>
    <row r="7373" spans="1:3" x14ac:dyDescent="0.2">
      <c r="A7373" s="4">
        <f t="shared" si="115"/>
        <v>7371</v>
      </c>
      <c r="B7373" s="12" t="s">
        <v>16169</v>
      </c>
      <c r="C7373" s="12" t="s">
        <v>16170</v>
      </c>
    </row>
    <row r="7374" spans="1:3" x14ac:dyDescent="0.2">
      <c r="A7374" s="4">
        <f t="shared" si="115"/>
        <v>7372</v>
      </c>
      <c r="B7374" s="12" t="s">
        <v>16171</v>
      </c>
      <c r="C7374" s="12" t="s">
        <v>16172</v>
      </c>
    </row>
    <row r="7375" spans="1:3" x14ac:dyDescent="0.2">
      <c r="A7375" s="4">
        <f t="shared" si="115"/>
        <v>7373</v>
      </c>
      <c r="B7375" s="12" t="s">
        <v>16173</v>
      </c>
      <c r="C7375" s="12" t="s">
        <v>16174</v>
      </c>
    </row>
    <row r="7376" spans="1:3" x14ac:dyDescent="0.2">
      <c r="A7376" s="4">
        <f t="shared" si="115"/>
        <v>7374</v>
      </c>
      <c r="B7376" s="12" t="s">
        <v>16175</v>
      </c>
      <c r="C7376" s="12" t="s">
        <v>16176</v>
      </c>
    </row>
    <row r="7377" spans="1:3" x14ac:dyDescent="0.2">
      <c r="A7377" s="4">
        <f t="shared" si="115"/>
        <v>7375</v>
      </c>
      <c r="B7377" s="12" t="s">
        <v>2584</v>
      </c>
      <c r="C7377" s="12" t="s">
        <v>2585</v>
      </c>
    </row>
    <row r="7378" spans="1:3" x14ac:dyDescent="0.2">
      <c r="A7378" s="4">
        <f t="shared" si="115"/>
        <v>7376</v>
      </c>
      <c r="B7378" s="12" t="s">
        <v>1270</v>
      </c>
      <c r="C7378" s="12" t="s">
        <v>1271</v>
      </c>
    </row>
    <row r="7379" spans="1:3" x14ac:dyDescent="0.2">
      <c r="A7379" s="4">
        <f t="shared" si="115"/>
        <v>7377</v>
      </c>
      <c r="B7379" s="12" t="s">
        <v>10060</v>
      </c>
      <c r="C7379" s="12" t="s">
        <v>10061</v>
      </c>
    </row>
    <row r="7380" spans="1:3" x14ac:dyDescent="0.2">
      <c r="A7380" s="4">
        <f t="shared" si="115"/>
        <v>7378</v>
      </c>
      <c r="B7380" s="12" t="s">
        <v>16177</v>
      </c>
      <c r="C7380" s="12" t="s">
        <v>16178</v>
      </c>
    </row>
    <row r="7381" spans="1:3" x14ac:dyDescent="0.2">
      <c r="A7381" s="4">
        <f t="shared" si="115"/>
        <v>7379</v>
      </c>
      <c r="B7381" s="12" t="s">
        <v>16179</v>
      </c>
      <c r="C7381" s="12" t="s">
        <v>16180</v>
      </c>
    </row>
    <row r="7382" spans="1:3" x14ac:dyDescent="0.2">
      <c r="A7382" s="4">
        <f t="shared" si="115"/>
        <v>7380</v>
      </c>
      <c r="B7382" s="12" t="s">
        <v>16181</v>
      </c>
      <c r="C7382" s="12" t="s">
        <v>16182</v>
      </c>
    </row>
    <row r="7383" spans="1:3" x14ac:dyDescent="0.2">
      <c r="A7383" s="4">
        <f t="shared" si="115"/>
        <v>7381</v>
      </c>
      <c r="B7383" s="12" t="s">
        <v>16183</v>
      </c>
      <c r="C7383" s="12" t="s">
        <v>16184</v>
      </c>
    </row>
    <row r="7384" spans="1:3" x14ac:dyDescent="0.2">
      <c r="A7384" s="4">
        <f t="shared" si="115"/>
        <v>7382</v>
      </c>
      <c r="B7384" s="12" t="s">
        <v>16185</v>
      </c>
      <c r="C7384" s="12" t="s">
        <v>16186</v>
      </c>
    </row>
    <row r="7385" spans="1:3" x14ac:dyDescent="0.2">
      <c r="A7385" s="4">
        <f t="shared" si="115"/>
        <v>7383</v>
      </c>
      <c r="B7385" s="12" t="s">
        <v>22787</v>
      </c>
      <c r="C7385" s="12" t="s">
        <v>16187</v>
      </c>
    </row>
    <row r="7386" spans="1:3" x14ac:dyDescent="0.2">
      <c r="A7386" s="4">
        <f t="shared" si="115"/>
        <v>7384</v>
      </c>
      <c r="B7386" s="12" t="s">
        <v>1292</v>
      </c>
      <c r="C7386" s="12" t="s">
        <v>2421</v>
      </c>
    </row>
    <row r="7387" spans="1:3" x14ac:dyDescent="0.2">
      <c r="A7387" s="4">
        <f t="shared" si="115"/>
        <v>7385</v>
      </c>
      <c r="B7387" s="12" t="s">
        <v>16190</v>
      </c>
      <c r="C7387" s="12" t="s">
        <v>16191</v>
      </c>
    </row>
    <row r="7388" spans="1:3" x14ac:dyDescent="0.2">
      <c r="A7388" s="4">
        <f t="shared" si="115"/>
        <v>7386</v>
      </c>
      <c r="B7388" s="12" t="s">
        <v>16188</v>
      </c>
      <c r="C7388" s="12" t="s">
        <v>16189</v>
      </c>
    </row>
    <row r="7389" spans="1:3" x14ac:dyDescent="0.2">
      <c r="A7389" s="4">
        <f t="shared" si="115"/>
        <v>7387</v>
      </c>
      <c r="B7389" s="12" t="s">
        <v>16192</v>
      </c>
      <c r="C7389" s="12" t="s">
        <v>16193</v>
      </c>
    </row>
    <row r="7390" spans="1:3" x14ac:dyDescent="0.2">
      <c r="A7390" s="4">
        <f t="shared" si="115"/>
        <v>7388</v>
      </c>
      <c r="B7390" s="12" t="s">
        <v>16194</v>
      </c>
      <c r="C7390" s="12" t="s">
        <v>16195</v>
      </c>
    </row>
    <row r="7391" spans="1:3" x14ac:dyDescent="0.2">
      <c r="A7391" s="4">
        <f t="shared" si="115"/>
        <v>7389</v>
      </c>
      <c r="B7391" s="12" t="s">
        <v>16196</v>
      </c>
      <c r="C7391" s="12" t="s">
        <v>16197</v>
      </c>
    </row>
    <row r="7392" spans="1:3" x14ac:dyDescent="0.2">
      <c r="A7392" s="4">
        <f t="shared" si="115"/>
        <v>7390</v>
      </c>
      <c r="B7392" s="12" t="s">
        <v>697</v>
      </c>
      <c r="C7392" s="12" t="s">
        <v>698</v>
      </c>
    </row>
    <row r="7393" spans="1:3" x14ac:dyDescent="0.2">
      <c r="A7393" s="4">
        <f t="shared" si="115"/>
        <v>7391</v>
      </c>
      <c r="B7393" s="12" t="s">
        <v>2539</v>
      </c>
      <c r="C7393" s="12" t="s">
        <v>2540</v>
      </c>
    </row>
    <row r="7394" spans="1:3" x14ac:dyDescent="0.2">
      <c r="A7394" s="4">
        <f t="shared" si="115"/>
        <v>7392</v>
      </c>
      <c r="B7394" s="12" t="s">
        <v>793</v>
      </c>
      <c r="C7394" s="12" t="s">
        <v>794</v>
      </c>
    </row>
    <row r="7395" spans="1:3" x14ac:dyDescent="0.2">
      <c r="A7395" s="4">
        <f t="shared" si="115"/>
        <v>7393</v>
      </c>
      <c r="B7395" s="12" t="s">
        <v>16198</v>
      </c>
      <c r="C7395" s="12" t="s">
        <v>16199</v>
      </c>
    </row>
    <row r="7396" spans="1:3" x14ac:dyDescent="0.2">
      <c r="A7396" s="4">
        <f t="shared" si="115"/>
        <v>7394</v>
      </c>
      <c r="B7396" s="12" t="s">
        <v>16200</v>
      </c>
      <c r="C7396" s="12" t="s">
        <v>16201</v>
      </c>
    </row>
    <row r="7397" spans="1:3" x14ac:dyDescent="0.2">
      <c r="A7397" s="4">
        <f t="shared" si="115"/>
        <v>7395</v>
      </c>
      <c r="B7397" s="12" t="s">
        <v>16202</v>
      </c>
      <c r="C7397" s="12" t="s">
        <v>16203</v>
      </c>
    </row>
    <row r="7398" spans="1:3" x14ac:dyDescent="0.2">
      <c r="A7398" s="4">
        <f t="shared" si="115"/>
        <v>7396</v>
      </c>
      <c r="B7398" s="12" t="s">
        <v>11242</v>
      </c>
      <c r="C7398" s="12" t="s">
        <v>11243</v>
      </c>
    </row>
    <row r="7399" spans="1:3" x14ac:dyDescent="0.2">
      <c r="A7399" s="4">
        <f t="shared" si="115"/>
        <v>7397</v>
      </c>
      <c r="B7399" s="12" t="s">
        <v>16204</v>
      </c>
      <c r="C7399" s="12" t="s">
        <v>16205</v>
      </c>
    </row>
    <row r="7400" spans="1:3" x14ac:dyDescent="0.2">
      <c r="A7400" s="4">
        <f t="shared" si="115"/>
        <v>7398</v>
      </c>
      <c r="B7400" s="12" t="s">
        <v>16206</v>
      </c>
      <c r="C7400" s="12" t="s">
        <v>16207</v>
      </c>
    </row>
    <row r="7401" spans="1:3" x14ac:dyDescent="0.2">
      <c r="A7401" s="4">
        <f t="shared" si="115"/>
        <v>7399</v>
      </c>
      <c r="B7401" s="12" t="s">
        <v>16208</v>
      </c>
      <c r="C7401" s="12" t="s">
        <v>16209</v>
      </c>
    </row>
    <row r="7402" spans="1:3" x14ac:dyDescent="0.2">
      <c r="A7402" s="4">
        <f t="shared" si="115"/>
        <v>7400</v>
      </c>
      <c r="B7402" s="12" t="s">
        <v>16212</v>
      </c>
      <c r="C7402" s="12" t="s">
        <v>1514</v>
      </c>
    </row>
    <row r="7403" spans="1:3" x14ac:dyDescent="0.2">
      <c r="A7403" s="4">
        <f t="shared" si="115"/>
        <v>7401</v>
      </c>
      <c r="B7403" s="12" t="s">
        <v>16213</v>
      </c>
      <c r="C7403" s="12" t="s">
        <v>16214</v>
      </c>
    </row>
    <row r="7404" spans="1:3" x14ac:dyDescent="0.2">
      <c r="A7404" s="4">
        <f t="shared" si="115"/>
        <v>7402</v>
      </c>
      <c r="B7404" s="12" t="s">
        <v>15995</v>
      </c>
      <c r="C7404" s="12" t="s">
        <v>15996</v>
      </c>
    </row>
    <row r="7405" spans="1:3" x14ac:dyDescent="0.2">
      <c r="A7405" s="4">
        <f t="shared" si="115"/>
        <v>7403</v>
      </c>
      <c r="B7405" s="12" t="s">
        <v>16215</v>
      </c>
      <c r="C7405" s="12" t="s">
        <v>16216</v>
      </c>
    </row>
    <row r="7406" spans="1:3" x14ac:dyDescent="0.2">
      <c r="A7406" s="4">
        <f t="shared" si="115"/>
        <v>7404</v>
      </c>
      <c r="B7406" s="12" t="s">
        <v>16217</v>
      </c>
      <c r="C7406" s="12" t="s">
        <v>16218</v>
      </c>
    </row>
    <row r="7407" spans="1:3" x14ac:dyDescent="0.2">
      <c r="A7407" s="4">
        <f t="shared" si="115"/>
        <v>7405</v>
      </c>
      <c r="B7407" s="12" t="s">
        <v>11531</v>
      </c>
      <c r="C7407" s="12" t="s">
        <v>11532</v>
      </c>
    </row>
    <row r="7408" spans="1:3" x14ac:dyDescent="0.2">
      <c r="A7408" s="4">
        <f t="shared" si="115"/>
        <v>7406</v>
      </c>
      <c r="B7408" s="12" t="s">
        <v>16219</v>
      </c>
      <c r="C7408" s="12" t="s">
        <v>16220</v>
      </c>
    </row>
    <row r="7409" spans="1:3" x14ac:dyDescent="0.2">
      <c r="A7409" s="4">
        <f t="shared" si="115"/>
        <v>7407</v>
      </c>
      <c r="B7409" s="12" t="s">
        <v>16221</v>
      </c>
      <c r="C7409" s="12" t="s">
        <v>16222</v>
      </c>
    </row>
    <row r="7410" spans="1:3" x14ac:dyDescent="0.2">
      <c r="A7410" s="4">
        <f t="shared" si="115"/>
        <v>7408</v>
      </c>
      <c r="B7410" s="12" t="s">
        <v>16223</v>
      </c>
      <c r="C7410" s="12" t="s">
        <v>16224</v>
      </c>
    </row>
    <row r="7411" spans="1:3" x14ac:dyDescent="0.2">
      <c r="A7411" s="4">
        <f t="shared" si="115"/>
        <v>7409</v>
      </c>
      <c r="B7411" s="12" t="s">
        <v>16225</v>
      </c>
      <c r="C7411" s="12" t="s">
        <v>16226</v>
      </c>
    </row>
    <row r="7412" spans="1:3" x14ac:dyDescent="0.2">
      <c r="A7412" s="4">
        <f t="shared" si="115"/>
        <v>7410</v>
      </c>
      <c r="B7412" s="12" t="s">
        <v>16227</v>
      </c>
      <c r="C7412" s="12" t="s">
        <v>22</v>
      </c>
    </row>
    <row r="7413" spans="1:3" x14ac:dyDescent="0.2">
      <c r="A7413" s="4">
        <f t="shared" si="115"/>
        <v>7411</v>
      </c>
      <c r="B7413" s="12" t="s">
        <v>16228</v>
      </c>
      <c r="C7413" s="12" t="s">
        <v>16229</v>
      </c>
    </row>
    <row r="7414" spans="1:3" x14ac:dyDescent="0.2">
      <c r="A7414" s="4">
        <f t="shared" si="115"/>
        <v>7412</v>
      </c>
      <c r="B7414" s="12" t="s">
        <v>10127</v>
      </c>
      <c r="C7414" s="12" t="s">
        <v>10128</v>
      </c>
    </row>
    <row r="7415" spans="1:3" x14ac:dyDescent="0.2">
      <c r="A7415" s="4">
        <f t="shared" si="115"/>
        <v>7413</v>
      </c>
      <c r="B7415" s="12" t="s">
        <v>16230</v>
      </c>
      <c r="C7415" s="12" t="s">
        <v>16231</v>
      </c>
    </row>
    <row r="7416" spans="1:3" x14ac:dyDescent="0.2">
      <c r="A7416" s="4">
        <f t="shared" si="115"/>
        <v>7414</v>
      </c>
      <c r="B7416" s="12" t="s">
        <v>16232</v>
      </c>
      <c r="C7416" s="12" t="s">
        <v>16233</v>
      </c>
    </row>
    <row r="7417" spans="1:3" x14ac:dyDescent="0.2">
      <c r="A7417" s="4">
        <f t="shared" si="115"/>
        <v>7415</v>
      </c>
      <c r="B7417" s="12" t="s">
        <v>568</v>
      </c>
      <c r="C7417" s="12" t="s">
        <v>569</v>
      </c>
    </row>
    <row r="7418" spans="1:3" x14ac:dyDescent="0.2">
      <c r="A7418" s="4">
        <f t="shared" si="115"/>
        <v>7416</v>
      </c>
      <c r="B7418" s="12" t="s">
        <v>16234</v>
      </c>
      <c r="C7418" s="12" t="s">
        <v>16235</v>
      </c>
    </row>
    <row r="7419" spans="1:3" x14ac:dyDescent="0.2">
      <c r="A7419" s="4">
        <f t="shared" si="115"/>
        <v>7417</v>
      </c>
      <c r="B7419" s="12" t="s">
        <v>16238</v>
      </c>
      <c r="C7419" s="12" t="s">
        <v>16239</v>
      </c>
    </row>
    <row r="7420" spans="1:3" x14ac:dyDescent="0.2">
      <c r="A7420" s="4">
        <f t="shared" si="115"/>
        <v>7418</v>
      </c>
      <c r="B7420" s="12" t="s">
        <v>22740</v>
      </c>
      <c r="C7420" s="12" t="s">
        <v>890</v>
      </c>
    </row>
    <row r="7421" spans="1:3" x14ac:dyDescent="0.2">
      <c r="A7421" s="4">
        <f t="shared" si="115"/>
        <v>7419</v>
      </c>
      <c r="B7421" s="12" t="s">
        <v>16240</v>
      </c>
      <c r="C7421" s="12" t="s">
        <v>16241</v>
      </c>
    </row>
    <row r="7422" spans="1:3" x14ac:dyDescent="0.2">
      <c r="A7422" s="4">
        <f t="shared" si="115"/>
        <v>7420</v>
      </c>
      <c r="B7422" s="12" t="s">
        <v>22815</v>
      </c>
      <c r="C7422" s="12" t="s">
        <v>22816</v>
      </c>
    </row>
    <row r="7423" spans="1:3" x14ac:dyDescent="0.2">
      <c r="A7423" s="4">
        <f t="shared" si="115"/>
        <v>7421</v>
      </c>
      <c r="B7423" s="12" t="s">
        <v>16244</v>
      </c>
      <c r="C7423" s="12" t="s">
        <v>16245</v>
      </c>
    </row>
    <row r="7424" spans="1:3" x14ac:dyDescent="0.2">
      <c r="A7424" s="4">
        <f t="shared" si="115"/>
        <v>7422</v>
      </c>
      <c r="B7424" s="12" t="s">
        <v>16246</v>
      </c>
      <c r="C7424" s="12" t="s">
        <v>16247</v>
      </c>
    </row>
    <row r="7425" spans="1:3" x14ac:dyDescent="0.2">
      <c r="A7425" s="4">
        <f t="shared" si="115"/>
        <v>7423</v>
      </c>
      <c r="B7425" s="12" t="s">
        <v>2327</v>
      </c>
      <c r="C7425" s="12" t="s">
        <v>2328</v>
      </c>
    </row>
    <row r="7426" spans="1:3" x14ac:dyDescent="0.2">
      <c r="A7426" s="4">
        <f t="shared" si="115"/>
        <v>7424</v>
      </c>
      <c r="B7426" s="12" t="s">
        <v>16248</v>
      </c>
      <c r="C7426" s="12" t="s">
        <v>16249</v>
      </c>
    </row>
    <row r="7427" spans="1:3" x14ac:dyDescent="0.2">
      <c r="A7427" s="4">
        <f t="shared" si="115"/>
        <v>7425</v>
      </c>
      <c r="B7427" s="12" t="s">
        <v>16250</v>
      </c>
      <c r="C7427" s="12" t="s">
        <v>16251</v>
      </c>
    </row>
    <row r="7428" spans="1:3" x14ac:dyDescent="0.2">
      <c r="A7428" s="4">
        <f t="shared" si="115"/>
        <v>7426</v>
      </c>
      <c r="B7428" s="12" t="s">
        <v>15699</v>
      </c>
      <c r="C7428" s="12" t="s">
        <v>15700</v>
      </c>
    </row>
    <row r="7429" spans="1:3" x14ac:dyDescent="0.2">
      <c r="A7429" s="4">
        <f t="shared" ref="A7429:A7492" si="116">A7428+1</f>
        <v>7427</v>
      </c>
      <c r="B7429" s="12" t="s">
        <v>16252</v>
      </c>
      <c r="C7429" s="12" t="s">
        <v>15170</v>
      </c>
    </row>
    <row r="7430" spans="1:3" x14ac:dyDescent="0.2">
      <c r="A7430" s="4">
        <f t="shared" si="116"/>
        <v>7428</v>
      </c>
      <c r="B7430" s="12" t="s">
        <v>16253</v>
      </c>
      <c r="C7430" s="12" t="s">
        <v>1309</v>
      </c>
    </row>
    <row r="7431" spans="1:3" x14ac:dyDescent="0.2">
      <c r="A7431" s="4">
        <f t="shared" si="116"/>
        <v>7429</v>
      </c>
      <c r="B7431" s="12" t="s">
        <v>3189</v>
      </c>
      <c r="C7431" s="12" t="s">
        <v>3190</v>
      </c>
    </row>
    <row r="7432" spans="1:3" x14ac:dyDescent="0.2">
      <c r="A7432" s="4">
        <f t="shared" si="116"/>
        <v>7430</v>
      </c>
      <c r="B7432" s="12" t="s">
        <v>22788</v>
      </c>
      <c r="C7432" s="12" t="s">
        <v>16258</v>
      </c>
    </row>
    <row r="7433" spans="1:3" x14ac:dyDescent="0.2">
      <c r="A7433" s="4">
        <f t="shared" si="116"/>
        <v>7431</v>
      </c>
      <c r="B7433" s="12" t="s">
        <v>16259</v>
      </c>
      <c r="C7433" s="12" t="s">
        <v>16260</v>
      </c>
    </row>
    <row r="7434" spans="1:3" x14ac:dyDescent="0.2">
      <c r="A7434" s="4">
        <f t="shared" si="116"/>
        <v>7432</v>
      </c>
      <c r="B7434" s="12" t="s">
        <v>16261</v>
      </c>
      <c r="C7434" s="12" t="s">
        <v>16262</v>
      </c>
    </row>
    <row r="7435" spans="1:3" x14ac:dyDescent="0.2">
      <c r="A7435" s="4">
        <f t="shared" si="116"/>
        <v>7433</v>
      </c>
      <c r="B7435" s="12" t="s">
        <v>16263</v>
      </c>
      <c r="C7435" s="12" t="s">
        <v>16264</v>
      </c>
    </row>
    <row r="7436" spans="1:3" x14ac:dyDescent="0.2">
      <c r="A7436" s="4">
        <f t="shared" si="116"/>
        <v>7434</v>
      </c>
      <c r="B7436" s="12" t="s">
        <v>16265</v>
      </c>
      <c r="C7436" s="12" t="s">
        <v>16266</v>
      </c>
    </row>
    <row r="7437" spans="1:3" x14ac:dyDescent="0.2">
      <c r="A7437" s="4">
        <f t="shared" si="116"/>
        <v>7435</v>
      </c>
      <c r="B7437" s="12" t="s">
        <v>16267</v>
      </c>
      <c r="C7437" s="12" t="s">
        <v>16268</v>
      </c>
    </row>
    <row r="7438" spans="1:3" x14ac:dyDescent="0.2">
      <c r="A7438" s="4">
        <f t="shared" si="116"/>
        <v>7436</v>
      </c>
      <c r="B7438" s="12" t="s">
        <v>10170</v>
      </c>
      <c r="C7438" s="12" t="s">
        <v>10171</v>
      </c>
    </row>
    <row r="7439" spans="1:3" x14ac:dyDescent="0.2">
      <c r="A7439" s="4">
        <f t="shared" si="116"/>
        <v>7437</v>
      </c>
      <c r="B7439" s="12" t="s">
        <v>16269</v>
      </c>
      <c r="C7439" s="12" t="s">
        <v>15644</v>
      </c>
    </row>
    <row r="7440" spans="1:3" x14ac:dyDescent="0.2">
      <c r="A7440" s="4">
        <f t="shared" si="116"/>
        <v>7438</v>
      </c>
      <c r="B7440" s="12" t="s">
        <v>16270</v>
      </c>
      <c r="C7440" s="12" t="s">
        <v>1720</v>
      </c>
    </row>
    <row r="7441" spans="1:3" x14ac:dyDescent="0.2">
      <c r="A7441" s="4">
        <f t="shared" si="116"/>
        <v>7439</v>
      </c>
      <c r="B7441" s="12" t="s">
        <v>22604</v>
      </c>
      <c r="C7441" s="12" t="s">
        <v>5678</v>
      </c>
    </row>
    <row r="7442" spans="1:3" x14ac:dyDescent="0.2">
      <c r="A7442" s="4">
        <f t="shared" si="116"/>
        <v>7440</v>
      </c>
      <c r="B7442" s="12" t="s">
        <v>16271</v>
      </c>
      <c r="C7442" s="12" t="s">
        <v>16272</v>
      </c>
    </row>
    <row r="7443" spans="1:3" x14ac:dyDescent="0.2">
      <c r="A7443" s="4">
        <f t="shared" si="116"/>
        <v>7441</v>
      </c>
      <c r="B7443" s="12" t="s">
        <v>16273</v>
      </c>
      <c r="C7443" s="12" t="s">
        <v>16274</v>
      </c>
    </row>
    <row r="7444" spans="1:3" x14ac:dyDescent="0.2">
      <c r="A7444" s="4">
        <f t="shared" si="116"/>
        <v>7442</v>
      </c>
      <c r="B7444" s="12" t="s">
        <v>16275</v>
      </c>
      <c r="C7444" s="12" t="s">
        <v>16276</v>
      </c>
    </row>
    <row r="7445" spans="1:3" x14ac:dyDescent="0.2">
      <c r="A7445" s="4">
        <f t="shared" si="116"/>
        <v>7443</v>
      </c>
      <c r="B7445" s="12" t="s">
        <v>16277</v>
      </c>
      <c r="C7445" s="12" t="s">
        <v>16278</v>
      </c>
    </row>
    <row r="7446" spans="1:3" x14ac:dyDescent="0.2">
      <c r="A7446" s="4">
        <f t="shared" si="116"/>
        <v>7444</v>
      </c>
      <c r="B7446" s="12" t="s">
        <v>16281</v>
      </c>
      <c r="C7446" s="12" t="s">
        <v>16282</v>
      </c>
    </row>
    <row r="7447" spans="1:3" x14ac:dyDescent="0.2">
      <c r="A7447" s="4">
        <f t="shared" si="116"/>
        <v>7445</v>
      </c>
      <c r="B7447" s="12" t="s">
        <v>16283</v>
      </c>
      <c r="C7447" s="12" t="s">
        <v>16284</v>
      </c>
    </row>
    <row r="7448" spans="1:3" x14ac:dyDescent="0.2">
      <c r="A7448" s="4">
        <f t="shared" si="116"/>
        <v>7446</v>
      </c>
      <c r="B7448" s="12" t="s">
        <v>16285</v>
      </c>
      <c r="C7448" s="12" t="s">
        <v>16286</v>
      </c>
    </row>
    <row r="7449" spans="1:3" x14ac:dyDescent="0.2">
      <c r="A7449" s="4">
        <f t="shared" si="116"/>
        <v>7447</v>
      </c>
      <c r="B7449" s="12" t="s">
        <v>16289</v>
      </c>
      <c r="C7449" s="12" t="s">
        <v>16290</v>
      </c>
    </row>
    <row r="7450" spans="1:3" x14ac:dyDescent="0.2">
      <c r="A7450" s="4">
        <f t="shared" si="116"/>
        <v>7448</v>
      </c>
      <c r="B7450" s="12" t="s">
        <v>16291</v>
      </c>
      <c r="C7450" s="12" t="s">
        <v>2600</v>
      </c>
    </row>
    <row r="7451" spans="1:3" x14ac:dyDescent="0.2">
      <c r="A7451" s="4">
        <f t="shared" si="116"/>
        <v>7449</v>
      </c>
      <c r="B7451" s="12" t="s">
        <v>16292</v>
      </c>
      <c r="C7451" s="12" t="s">
        <v>16293</v>
      </c>
    </row>
    <row r="7452" spans="1:3" x14ac:dyDescent="0.2">
      <c r="A7452" s="4">
        <f t="shared" si="116"/>
        <v>7450</v>
      </c>
      <c r="B7452" s="12" t="s">
        <v>15306</v>
      </c>
      <c r="C7452" s="12" t="s">
        <v>15307</v>
      </c>
    </row>
    <row r="7453" spans="1:3" x14ac:dyDescent="0.2">
      <c r="A7453" s="4">
        <f t="shared" si="116"/>
        <v>7451</v>
      </c>
      <c r="B7453" s="12" t="s">
        <v>8242</v>
      </c>
      <c r="C7453" s="12" t="s">
        <v>8243</v>
      </c>
    </row>
    <row r="7454" spans="1:3" x14ac:dyDescent="0.2">
      <c r="A7454" s="4">
        <f t="shared" si="116"/>
        <v>7452</v>
      </c>
      <c r="B7454" s="12" t="s">
        <v>16294</v>
      </c>
      <c r="C7454" s="12" t="s">
        <v>12387</v>
      </c>
    </row>
    <row r="7455" spans="1:3" x14ac:dyDescent="0.2">
      <c r="A7455" s="4">
        <f t="shared" si="116"/>
        <v>7453</v>
      </c>
      <c r="B7455" s="12" t="s">
        <v>16295</v>
      </c>
      <c r="C7455" s="12" t="s">
        <v>16296</v>
      </c>
    </row>
    <row r="7456" spans="1:3" x14ac:dyDescent="0.2">
      <c r="A7456" s="4">
        <f t="shared" si="116"/>
        <v>7454</v>
      </c>
      <c r="B7456" s="12" t="s">
        <v>16297</v>
      </c>
      <c r="C7456" s="12" t="s">
        <v>16298</v>
      </c>
    </row>
    <row r="7457" spans="1:3" x14ac:dyDescent="0.2">
      <c r="A7457" s="4">
        <f t="shared" si="116"/>
        <v>7455</v>
      </c>
      <c r="B7457" s="12" t="s">
        <v>5339</v>
      </c>
      <c r="C7457" s="12" t="s">
        <v>5340</v>
      </c>
    </row>
    <row r="7458" spans="1:3" x14ac:dyDescent="0.2">
      <c r="A7458" s="4">
        <f t="shared" si="116"/>
        <v>7456</v>
      </c>
      <c r="B7458" s="12" t="s">
        <v>16299</v>
      </c>
      <c r="C7458" s="12" t="s">
        <v>16300</v>
      </c>
    </row>
    <row r="7459" spans="1:3" x14ac:dyDescent="0.2">
      <c r="A7459" s="4">
        <f t="shared" si="116"/>
        <v>7457</v>
      </c>
      <c r="B7459" s="12" t="s">
        <v>8971</v>
      </c>
      <c r="C7459" s="12" t="s">
        <v>8972</v>
      </c>
    </row>
    <row r="7460" spans="1:3" x14ac:dyDescent="0.2">
      <c r="A7460" s="4">
        <f t="shared" si="116"/>
        <v>7458</v>
      </c>
      <c r="B7460" s="12" t="s">
        <v>16302</v>
      </c>
      <c r="C7460" s="12" t="s">
        <v>16303</v>
      </c>
    </row>
    <row r="7461" spans="1:3" x14ac:dyDescent="0.2">
      <c r="A7461" s="4">
        <f t="shared" si="116"/>
        <v>7459</v>
      </c>
      <c r="B7461" s="12" t="s">
        <v>16304</v>
      </c>
      <c r="C7461" s="12" t="s">
        <v>16305</v>
      </c>
    </row>
    <row r="7462" spans="1:3" x14ac:dyDescent="0.2">
      <c r="A7462" s="4">
        <f t="shared" si="116"/>
        <v>7460</v>
      </c>
      <c r="B7462" s="12" t="s">
        <v>8822</v>
      </c>
      <c r="C7462" s="12" t="s">
        <v>8823</v>
      </c>
    </row>
    <row r="7463" spans="1:3" x14ac:dyDescent="0.2">
      <c r="A7463" s="4">
        <f t="shared" si="116"/>
        <v>7461</v>
      </c>
      <c r="B7463" s="12" t="s">
        <v>22817</v>
      </c>
      <c r="C7463" s="12" t="s">
        <v>22818</v>
      </c>
    </row>
    <row r="7464" spans="1:3" x14ac:dyDescent="0.2">
      <c r="A7464" s="4">
        <f t="shared" si="116"/>
        <v>7462</v>
      </c>
      <c r="B7464" s="12" t="s">
        <v>16308</v>
      </c>
      <c r="C7464" s="12" t="s">
        <v>16309</v>
      </c>
    </row>
    <row r="7465" spans="1:3" x14ac:dyDescent="0.2">
      <c r="A7465" s="4">
        <f t="shared" si="116"/>
        <v>7463</v>
      </c>
      <c r="B7465" s="12" t="s">
        <v>2059</v>
      </c>
      <c r="C7465" s="12" t="s">
        <v>2060</v>
      </c>
    </row>
    <row r="7466" spans="1:3" x14ac:dyDescent="0.2">
      <c r="A7466" s="4">
        <f t="shared" si="116"/>
        <v>7464</v>
      </c>
      <c r="B7466" s="12" t="s">
        <v>2638</v>
      </c>
      <c r="C7466" s="12" t="s">
        <v>16310</v>
      </c>
    </row>
    <row r="7467" spans="1:3" x14ac:dyDescent="0.2">
      <c r="A7467" s="4">
        <f t="shared" si="116"/>
        <v>7465</v>
      </c>
      <c r="B7467" s="12" t="s">
        <v>16313</v>
      </c>
      <c r="C7467" s="12" t="s">
        <v>16314</v>
      </c>
    </row>
    <row r="7468" spans="1:3" x14ac:dyDescent="0.2">
      <c r="A7468" s="4">
        <f t="shared" si="116"/>
        <v>7466</v>
      </c>
      <c r="B7468" s="12" t="s">
        <v>16315</v>
      </c>
      <c r="C7468" s="12" t="s">
        <v>16316</v>
      </c>
    </row>
    <row r="7469" spans="1:3" x14ac:dyDescent="0.2">
      <c r="A7469" s="4">
        <f t="shared" si="116"/>
        <v>7467</v>
      </c>
      <c r="B7469" s="12" t="s">
        <v>16317</v>
      </c>
      <c r="C7469" s="12" t="s">
        <v>16318</v>
      </c>
    </row>
    <row r="7470" spans="1:3" x14ac:dyDescent="0.2">
      <c r="A7470" s="4">
        <f t="shared" si="116"/>
        <v>7468</v>
      </c>
      <c r="B7470" s="12" t="s">
        <v>16319</v>
      </c>
      <c r="C7470" s="12" t="s">
        <v>16320</v>
      </c>
    </row>
    <row r="7471" spans="1:3" x14ac:dyDescent="0.2">
      <c r="A7471" s="4">
        <f t="shared" si="116"/>
        <v>7469</v>
      </c>
      <c r="B7471" s="12" t="s">
        <v>16321</v>
      </c>
      <c r="C7471" s="12" t="s">
        <v>16322</v>
      </c>
    </row>
    <row r="7472" spans="1:3" x14ac:dyDescent="0.2">
      <c r="A7472" s="4">
        <f t="shared" si="116"/>
        <v>7470</v>
      </c>
      <c r="B7472" s="12" t="s">
        <v>16323</v>
      </c>
      <c r="C7472" s="12" t="s">
        <v>16324</v>
      </c>
    </row>
    <row r="7473" spans="1:3" x14ac:dyDescent="0.2">
      <c r="A7473" s="4">
        <f t="shared" si="116"/>
        <v>7471</v>
      </c>
      <c r="B7473" s="12" t="s">
        <v>1088</v>
      </c>
      <c r="C7473" s="12" t="s">
        <v>1089</v>
      </c>
    </row>
    <row r="7474" spans="1:3" x14ac:dyDescent="0.2">
      <c r="A7474" s="4">
        <f t="shared" si="116"/>
        <v>7472</v>
      </c>
      <c r="B7474" s="12" t="s">
        <v>16325</v>
      </c>
      <c r="C7474" s="12" t="s">
        <v>16326</v>
      </c>
    </row>
    <row r="7475" spans="1:3" x14ac:dyDescent="0.2">
      <c r="A7475" s="4">
        <f t="shared" si="116"/>
        <v>7473</v>
      </c>
      <c r="B7475" s="12" t="s">
        <v>16327</v>
      </c>
      <c r="C7475" s="12" t="s">
        <v>16328</v>
      </c>
    </row>
    <row r="7476" spans="1:3" x14ac:dyDescent="0.2">
      <c r="A7476" s="4">
        <f t="shared" si="116"/>
        <v>7474</v>
      </c>
      <c r="B7476" s="12" t="s">
        <v>16329</v>
      </c>
      <c r="C7476" s="12" t="s">
        <v>16330</v>
      </c>
    </row>
    <row r="7477" spans="1:3" x14ac:dyDescent="0.2">
      <c r="A7477" s="4">
        <f t="shared" si="116"/>
        <v>7475</v>
      </c>
      <c r="B7477" s="12" t="s">
        <v>16333</v>
      </c>
      <c r="C7477" s="12" t="s">
        <v>16334</v>
      </c>
    </row>
    <row r="7478" spans="1:3" x14ac:dyDescent="0.2">
      <c r="A7478" s="4">
        <f t="shared" si="116"/>
        <v>7476</v>
      </c>
      <c r="B7478" s="12" t="s">
        <v>12708</v>
      </c>
      <c r="C7478" s="12" t="s">
        <v>12709</v>
      </c>
    </row>
    <row r="7479" spans="1:3" x14ac:dyDescent="0.2">
      <c r="A7479" s="4">
        <f t="shared" si="116"/>
        <v>7477</v>
      </c>
      <c r="B7479" s="12" t="s">
        <v>16335</v>
      </c>
      <c r="C7479" s="12" t="s">
        <v>16336</v>
      </c>
    </row>
    <row r="7480" spans="1:3" x14ac:dyDescent="0.2">
      <c r="A7480" s="4">
        <f t="shared" si="116"/>
        <v>7478</v>
      </c>
      <c r="B7480" s="12" t="s">
        <v>16337</v>
      </c>
      <c r="C7480" s="12" t="s">
        <v>16338</v>
      </c>
    </row>
    <row r="7481" spans="1:3" x14ac:dyDescent="0.2">
      <c r="A7481" s="4">
        <f t="shared" si="116"/>
        <v>7479</v>
      </c>
      <c r="B7481" s="12" t="s">
        <v>733</v>
      </c>
      <c r="C7481" s="12" t="s">
        <v>734</v>
      </c>
    </row>
    <row r="7482" spans="1:3" x14ac:dyDescent="0.2">
      <c r="A7482" s="4">
        <f t="shared" si="116"/>
        <v>7480</v>
      </c>
      <c r="B7482" s="12" t="s">
        <v>16339</v>
      </c>
      <c r="C7482" s="12" t="s">
        <v>16340</v>
      </c>
    </row>
    <row r="7483" spans="1:3" x14ac:dyDescent="0.2">
      <c r="A7483" s="4">
        <f t="shared" si="116"/>
        <v>7481</v>
      </c>
      <c r="B7483" s="12" t="s">
        <v>16341</v>
      </c>
      <c r="C7483" s="12" t="s">
        <v>16342</v>
      </c>
    </row>
    <row r="7484" spans="1:3" x14ac:dyDescent="0.2">
      <c r="A7484" s="4">
        <f t="shared" si="116"/>
        <v>7482</v>
      </c>
      <c r="B7484" s="12" t="s">
        <v>15310</v>
      </c>
      <c r="C7484" s="12" t="s">
        <v>15311</v>
      </c>
    </row>
    <row r="7485" spans="1:3" x14ac:dyDescent="0.2">
      <c r="A7485" s="4">
        <f t="shared" si="116"/>
        <v>7483</v>
      </c>
      <c r="B7485" s="12" t="s">
        <v>16343</v>
      </c>
      <c r="C7485" s="12" t="s">
        <v>16344</v>
      </c>
    </row>
    <row r="7486" spans="1:3" x14ac:dyDescent="0.2">
      <c r="A7486" s="4">
        <f t="shared" si="116"/>
        <v>7484</v>
      </c>
      <c r="B7486" s="12" t="s">
        <v>16345</v>
      </c>
      <c r="C7486" s="12" t="s">
        <v>16346</v>
      </c>
    </row>
    <row r="7487" spans="1:3" x14ac:dyDescent="0.2">
      <c r="A7487" s="4">
        <f t="shared" si="116"/>
        <v>7485</v>
      </c>
      <c r="B7487" s="12" t="s">
        <v>16347</v>
      </c>
      <c r="C7487" s="12" t="s">
        <v>16348</v>
      </c>
    </row>
    <row r="7488" spans="1:3" x14ac:dyDescent="0.2">
      <c r="A7488" s="4">
        <f t="shared" si="116"/>
        <v>7486</v>
      </c>
      <c r="B7488" s="12" t="s">
        <v>16349</v>
      </c>
      <c r="C7488" s="12" t="s">
        <v>16350</v>
      </c>
    </row>
    <row r="7489" spans="1:3" x14ac:dyDescent="0.2">
      <c r="A7489" s="4">
        <f t="shared" si="116"/>
        <v>7487</v>
      </c>
      <c r="B7489" s="12" t="s">
        <v>16351</v>
      </c>
      <c r="C7489" s="12" t="s">
        <v>16352</v>
      </c>
    </row>
    <row r="7490" spans="1:3" x14ac:dyDescent="0.2">
      <c r="A7490" s="4">
        <f t="shared" si="116"/>
        <v>7488</v>
      </c>
      <c r="B7490" s="12" t="s">
        <v>16355</v>
      </c>
      <c r="C7490" s="12" t="s">
        <v>16356</v>
      </c>
    </row>
    <row r="7491" spans="1:3" x14ac:dyDescent="0.2">
      <c r="A7491" s="4">
        <f t="shared" si="116"/>
        <v>7489</v>
      </c>
      <c r="B7491" s="12" t="s">
        <v>11529</v>
      </c>
      <c r="C7491" s="12" t="s">
        <v>11530</v>
      </c>
    </row>
    <row r="7492" spans="1:3" x14ac:dyDescent="0.2">
      <c r="A7492" s="4">
        <f t="shared" si="116"/>
        <v>7490</v>
      </c>
      <c r="B7492" s="12" t="s">
        <v>16359</v>
      </c>
      <c r="C7492" s="12" t="s">
        <v>16360</v>
      </c>
    </row>
    <row r="7493" spans="1:3" x14ac:dyDescent="0.2">
      <c r="A7493" s="4">
        <f t="shared" ref="A7493:A7556" si="117">A7492+1</f>
        <v>7491</v>
      </c>
      <c r="B7493" s="12" t="s">
        <v>16361</v>
      </c>
      <c r="C7493" s="12" t="s">
        <v>16362</v>
      </c>
    </row>
    <row r="7494" spans="1:3" x14ac:dyDescent="0.2">
      <c r="A7494" s="4">
        <f t="shared" si="117"/>
        <v>7492</v>
      </c>
      <c r="B7494" s="12" t="s">
        <v>16363</v>
      </c>
      <c r="C7494" s="12" t="s">
        <v>16364</v>
      </c>
    </row>
    <row r="7495" spans="1:3" x14ac:dyDescent="0.2">
      <c r="A7495" s="4">
        <f t="shared" si="117"/>
        <v>7493</v>
      </c>
      <c r="B7495" s="12" t="s">
        <v>16365</v>
      </c>
      <c r="C7495" s="12" t="s">
        <v>16366</v>
      </c>
    </row>
    <row r="7496" spans="1:3" x14ac:dyDescent="0.2">
      <c r="A7496" s="4">
        <f t="shared" si="117"/>
        <v>7494</v>
      </c>
      <c r="B7496" s="12" t="s">
        <v>16367</v>
      </c>
      <c r="C7496" s="12" t="s">
        <v>16368</v>
      </c>
    </row>
    <row r="7497" spans="1:3" x14ac:dyDescent="0.2">
      <c r="A7497" s="4">
        <f t="shared" si="117"/>
        <v>7495</v>
      </c>
      <c r="B7497" s="12" t="s">
        <v>1198</v>
      </c>
      <c r="C7497" s="12" t="s">
        <v>1199</v>
      </c>
    </row>
    <row r="7498" spans="1:3" x14ac:dyDescent="0.2">
      <c r="A7498" s="4">
        <f t="shared" si="117"/>
        <v>7496</v>
      </c>
      <c r="B7498" s="12" t="s">
        <v>16369</v>
      </c>
      <c r="C7498" s="12" t="s">
        <v>16370</v>
      </c>
    </row>
    <row r="7499" spans="1:3" x14ac:dyDescent="0.2">
      <c r="A7499" s="4">
        <f t="shared" si="117"/>
        <v>7497</v>
      </c>
      <c r="B7499" s="12" t="s">
        <v>16371</v>
      </c>
      <c r="C7499" s="12" t="s">
        <v>16372</v>
      </c>
    </row>
    <row r="7500" spans="1:3" x14ac:dyDescent="0.2">
      <c r="A7500" s="4">
        <f t="shared" si="117"/>
        <v>7498</v>
      </c>
      <c r="B7500" s="12" t="s">
        <v>16373</v>
      </c>
      <c r="C7500" s="12" t="s">
        <v>16374</v>
      </c>
    </row>
    <row r="7501" spans="1:3" x14ac:dyDescent="0.2">
      <c r="A7501" s="4">
        <f t="shared" si="117"/>
        <v>7499</v>
      </c>
      <c r="B7501" s="12" t="s">
        <v>16375</v>
      </c>
      <c r="C7501" s="12" t="s">
        <v>5084</v>
      </c>
    </row>
    <row r="7502" spans="1:3" x14ac:dyDescent="0.2">
      <c r="A7502" s="4">
        <f t="shared" si="117"/>
        <v>7500</v>
      </c>
      <c r="B7502" s="12" t="s">
        <v>787</v>
      </c>
      <c r="C7502" s="12" t="s">
        <v>788</v>
      </c>
    </row>
    <row r="7503" spans="1:3" x14ac:dyDescent="0.2">
      <c r="A7503" s="4">
        <f t="shared" si="117"/>
        <v>7501</v>
      </c>
      <c r="B7503" s="12" t="s">
        <v>16376</v>
      </c>
      <c r="C7503" s="12" t="s">
        <v>16377</v>
      </c>
    </row>
    <row r="7504" spans="1:3" x14ac:dyDescent="0.2">
      <c r="A7504" s="4">
        <f t="shared" si="117"/>
        <v>7502</v>
      </c>
      <c r="B7504" s="12" t="s">
        <v>16378</v>
      </c>
      <c r="C7504" s="12" t="s">
        <v>22789</v>
      </c>
    </row>
    <row r="7505" spans="1:3" x14ac:dyDescent="0.2">
      <c r="A7505" s="4">
        <f t="shared" si="117"/>
        <v>7503</v>
      </c>
      <c r="B7505" s="12" t="s">
        <v>16379</v>
      </c>
      <c r="C7505" s="12" t="s">
        <v>16380</v>
      </c>
    </row>
    <row r="7506" spans="1:3" x14ac:dyDescent="0.2">
      <c r="A7506" s="4">
        <f t="shared" si="117"/>
        <v>7504</v>
      </c>
      <c r="B7506" s="12" t="s">
        <v>5530</v>
      </c>
      <c r="C7506" s="12" t="s">
        <v>5531</v>
      </c>
    </row>
    <row r="7507" spans="1:3" x14ac:dyDescent="0.2">
      <c r="A7507" s="4">
        <f t="shared" si="117"/>
        <v>7505</v>
      </c>
      <c r="B7507" s="12" t="s">
        <v>16381</v>
      </c>
      <c r="C7507" s="12" t="s">
        <v>10243</v>
      </c>
    </row>
    <row r="7508" spans="1:3" x14ac:dyDescent="0.2">
      <c r="A7508" s="4">
        <f t="shared" si="117"/>
        <v>7506</v>
      </c>
      <c r="B7508" s="12" t="s">
        <v>16382</v>
      </c>
      <c r="C7508" s="12" t="s">
        <v>16383</v>
      </c>
    </row>
    <row r="7509" spans="1:3" x14ac:dyDescent="0.2">
      <c r="A7509" s="4">
        <f t="shared" si="117"/>
        <v>7507</v>
      </c>
      <c r="B7509" s="12" t="s">
        <v>1171</v>
      </c>
      <c r="C7509" s="12" t="s">
        <v>1172</v>
      </c>
    </row>
    <row r="7510" spans="1:3" x14ac:dyDescent="0.2">
      <c r="A7510" s="4">
        <f t="shared" si="117"/>
        <v>7508</v>
      </c>
      <c r="B7510" s="12" t="s">
        <v>16384</v>
      </c>
      <c r="C7510" s="12" t="s">
        <v>16385</v>
      </c>
    </row>
    <row r="7511" spans="1:3" x14ac:dyDescent="0.2">
      <c r="A7511" s="4">
        <f t="shared" si="117"/>
        <v>7509</v>
      </c>
      <c r="B7511" s="12" t="s">
        <v>16386</v>
      </c>
      <c r="C7511" s="12" t="s">
        <v>16387</v>
      </c>
    </row>
    <row r="7512" spans="1:3" x14ac:dyDescent="0.2">
      <c r="A7512" s="4">
        <f t="shared" si="117"/>
        <v>7510</v>
      </c>
      <c r="B7512" s="12" t="s">
        <v>16388</v>
      </c>
      <c r="C7512" s="12" t="s">
        <v>16389</v>
      </c>
    </row>
    <row r="7513" spans="1:3" x14ac:dyDescent="0.2">
      <c r="A7513" s="4">
        <f t="shared" si="117"/>
        <v>7511</v>
      </c>
      <c r="B7513" s="12" t="s">
        <v>16390</v>
      </c>
      <c r="C7513" s="12" t="s">
        <v>12049</v>
      </c>
    </row>
    <row r="7514" spans="1:3" x14ac:dyDescent="0.2">
      <c r="A7514" s="4">
        <f t="shared" si="117"/>
        <v>7512</v>
      </c>
      <c r="B7514" s="12" t="s">
        <v>16393</v>
      </c>
      <c r="C7514" s="12" t="s">
        <v>16394</v>
      </c>
    </row>
    <row r="7515" spans="1:3" x14ac:dyDescent="0.2">
      <c r="A7515" s="4">
        <f t="shared" si="117"/>
        <v>7513</v>
      </c>
      <c r="B7515" s="12" t="s">
        <v>1914</v>
      </c>
      <c r="C7515" s="12" t="s">
        <v>1915</v>
      </c>
    </row>
    <row r="7516" spans="1:3" x14ac:dyDescent="0.2">
      <c r="A7516" s="4">
        <f t="shared" si="117"/>
        <v>7514</v>
      </c>
      <c r="B7516" s="12" t="s">
        <v>16395</v>
      </c>
      <c r="C7516" s="12" t="s">
        <v>16396</v>
      </c>
    </row>
    <row r="7517" spans="1:3" x14ac:dyDescent="0.2">
      <c r="A7517" s="4">
        <f t="shared" si="117"/>
        <v>7515</v>
      </c>
      <c r="B7517" s="12" t="s">
        <v>13169</v>
      </c>
      <c r="C7517" s="12" t="s">
        <v>13170</v>
      </c>
    </row>
    <row r="7518" spans="1:3" x14ac:dyDescent="0.2">
      <c r="A7518" s="4">
        <f t="shared" si="117"/>
        <v>7516</v>
      </c>
      <c r="B7518" s="12" t="s">
        <v>16397</v>
      </c>
      <c r="C7518" s="12" t="s">
        <v>16398</v>
      </c>
    </row>
    <row r="7519" spans="1:3" x14ac:dyDescent="0.2">
      <c r="A7519" s="4">
        <f t="shared" si="117"/>
        <v>7517</v>
      </c>
      <c r="B7519" s="12" t="s">
        <v>940</v>
      </c>
      <c r="C7519" s="12" t="s">
        <v>941</v>
      </c>
    </row>
    <row r="7520" spans="1:3" x14ac:dyDescent="0.2">
      <c r="A7520" s="4">
        <f t="shared" si="117"/>
        <v>7518</v>
      </c>
      <c r="B7520" s="12" t="s">
        <v>16399</v>
      </c>
      <c r="C7520" s="12" t="s">
        <v>16400</v>
      </c>
    </row>
    <row r="7521" spans="1:3" x14ac:dyDescent="0.2">
      <c r="A7521" s="4">
        <f t="shared" si="117"/>
        <v>7519</v>
      </c>
      <c r="B7521" s="12" t="s">
        <v>16401</v>
      </c>
      <c r="C7521" s="12" t="s">
        <v>16402</v>
      </c>
    </row>
    <row r="7522" spans="1:3" x14ac:dyDescent="0.2">
      <c r="A7522" s="4">
        <f t="shared" si="117"/>
        <v>7520</v>
      </c>
      <c r="B7522" s="12" t="s">
        <v>16403</v>
      </c>
      <c r="C7522" s="12" t="s">
        <v>22762</v>
      </c>
    </row>
    <row r="7523" spans="1:3" x14ac:dyDescent="0.2">
      <c r="A7523" s="4">
        <f t="shared" si="117"/>
        <v>7521</v>
      </c>
      <c r="B7523" s="12" t="s">
        <v>16404</v>
      </c>
      <c r="C7523" s="12" t="s">
        <v>16405</v>
      </c>
    </row>
    <row r="7524" spans="1:3" x14ac:dyDescent="0.2">
      <c r="A7524" s="4">
        <f t="shared" si="117"/>
        <v>7522</v>
      </c>
      <c r="B7524" s="12" t="s">
        <v>16301</v>
      </c>
      <c r="C7524" s="12" t="s">
        <v>2532</v>
      </c>
    </row>
    <row r="7525" spans="1:3" x14ac:dyDescent="0.2">
      <c r="A7525" s="4">
        <f t="shared" si="117"/>
        <v>7523</v>
      </c>
      <c r="B7525" s="12" t="s">
        <v>7177</v>
      </c>
      <c r="C7525" s="12" t="s">
        <v>7178</v>
      </c>
    </row>
    <row r="7526" spans="1:3" x14ac:dyDescent="0.2">
      <c r="A7526" s="4">
        <f t="shared" si="117"/>
        <v>7524</v>
      </c>
      <c r="B7526" s="12" t="s">
        <v>16406</v>
      </c>
      <c r="C7526" s="12" t="s">
        <v>16407</v>
      </c>
    </row>
    <row r="7527" spans="1:3" x14ac:dyDescent="0.2">
      <c r="A7527" s="4">
        <f t="shared" si="117"/>
        <v>7525</v>
      </c>
      <c r="B7527" s="12" t="s">
        <v>16408</v>
      </c>
      <c r="C7527" s="12" t="s">
        <v>16409</v>
      </c>
    </row>
    <row r="7528" spans="1:3" x14ac:dyDescent="0.2">
      <c r="A7528" s="4">
        <f t="shared" si="117"/>
        <v>7526</v>
      </c>
      <c r="B7528" s="12" t="s">
        <v>16410</v>
      </c>
      <c r="C7528" s="12" t="s">
        <v>16411</v>
      </c>
    </row>
    <row r="7529" spans="1:3" x14ac:dyDescent="0.2">
      <c r="A7529" s="4">
        <f t="shared" si="117"/>
        <v>7527</v>
      </c>
      <c r="B7529" s="12" t="s">
        <v>16412</v>
      </c>
      <c r="C7529" s="12" t="s">
        <v>16413</v>
      </c>
    </row>
    <row r="7530" spans="1:3" x14ac:dyDescent="0.2">
      <c r="A7530" s="4">
        <f t="shared" si="117"/>
        <v>7528</v>
      </c>
      <c r="B7530" s="12" t="s">
        <v>16414</v>
      </c>
      <c r="C7530" s="12" t="s">
        <v>16415</v>
      </c>
    </row>
    <row r="7531" spans="1:3" x14ac:dyDescent="0.2">
      <c r="A7531" s="4">
        <f t="shared" si="117"/>
        <v>7529</v>
      </c>
      <c r="B7531" s="12" t="s">
        <v>16416</v>
      </c>
      <c r="C7531" s="12" t="s">
        <v>16417</v>
      </c>
    </row>
    <row r="7532" spans="1:3" x14ac:dyDescent="0.2">
      <c r="A7532" s="4">
        <f t="shared" si="117"/>
        <v>7530</v>
      </c>
      <c r="B7532" s="12" t="s">
        <v>16418</v>
      </c>
      <c r="C7532" s="12" t="s">
        <v>16419</v>
      </c>
    </row>
    <row r="7533" spans="1:3" x14ac:dyDescent="0.2">
      <c r="A7533" s="4">
        <f t="shared" si="117"/>
        <v>7531</v>
      </c>
      <c r="B7533" s="12" t="s">
        <v>16422</v>
      </c>
      <c r="C7533" s="12" t="s">
        <v>16423</v>
      </c>
    </row>
    <row r="7534" spans="1:3" x14ac:dyDescent="0.2">
      <c r="A7534" s="4">
        <f t="shared" si="117"/>
        <v>7532</v>
      </c>
      <c r="B7534" s="12" t="s">
        <v>829</v>
      </c>
      <c r="C7534" s="12" t="s">
        <v>830</v>
      </c>
    </row>
    <row r="7535" spans="1:3" x14ac:dyDescent="0.2">
      <c r="A7535" s="4">
        <f t="shared" si="117"/>
        <v>7533</v>
      </c>
      <c r="B7535" s="12" t="s">
        <v>16432</v>
      </c>
      <c r="C7535" s="12" t="s">
        <v>16433</v>
      </c>
    </row>
    <row r="7536" spans="1:3" x14ac:dyDescent="0.2">
      <c r="A7536" s="4">
        <f t="shared" si="117"/>
        <v>7534</v>
      </c>
      <c r="B7536" s="12" t="s">
        <v>15477</v>
      </c>
      <c r="C7536" s="12" t="s">
        <v>15478</v>
      </c>
    </row>
    <row r="7537" spans="1:3" x14ac:dyDescent="0.2">
      <c r="A7537" s="4">
        <f t="shared" si="117"/>
        <v>7535</v>
      </c>
      <c r="B7537" s="12" t="s">
        <v>16434</v>
      </c>
      <c r="C7537" s="12" t="s">
        <v>16435</v>
      </c>
    </row>
    <row r="7538" spans="1:3" x14ac:dyDescent="0.2">
      <c r="A7538" s="4">
        <f t="shared" si="117"/>
        <v>7536</v>
      </c>
      <c r="B7538" s="12" t="s">
        <v>16436</v>
      </c>
      <c r="C7538" s="12" t="s">
        <v>16437</v>
      </c>
    </row>
    <row r="7539" spans="1:3" x14ac:dyDescent="0.2">
      <c r="A7539" s="4">
        <f t="shared" si="117"/>
        <v>7537</v>
      </c>
      <c r="B7539" s="12" t="s">
        <v>753</v>
      </c>
      <c r="C7539" s="12" t="s">
        <v>754</v>
      </c>
    </row>
    <row r="7540" spans="1:3" x14ac:dyDescent="0.2">
      <c r="A7540" s="4">
        <f t="shared" si="117"/>
        <v>7538</v>
      </c>
      <c r="B7540" s="12" t="s">
        <v>16438</v>
      </c>
      <c r="C7540" s="12" t="s">
        <v>16439</v>
      </c>
    </row>
    <row r="7541" spans="1:3" x14ac:dyDescent="0.2">
      <c r="A7541" s="4">
        <f t="shared" si="117"/>
        <v>7539</v>
      </c>
      <c r="B7541" s="12" t="s">
        <v>16357</v>
      </c>
      <c r="C7541" s="12" t="s">
        <v>16358</v>
      </c>
    </row>
    <row r="7542" spans="1:3" x14ac:dyDescent="0.2">
      <c r="A7542" s="4">
        <f t="shared" si="117"/>
        <v>7540</v>
      </c>
      <c r="B7542" s="12" t="s">
        <v>16440</v>
      </c>
      <c r="C7542" s="12" t="s">
        <v>16441</v>
      </c>
    </row>
    <row r="7543" spans="1:3" x14ac:dyDescent="0.2">
      <c r="A7543" s="4">
        <f t="shared" si="117"/>
        <v>7541</v>
      </c>
      <c r="B7543" s="12" t="s">
        <v>16442</v>
      </c>
      <c r="C7543" s="12" t="s">
        <v>16443</v>
      </c>
    </row>
    <row r="7544" spans="1:3" x14ac:dyDescent="0.2">
      <c r="A7544" s="4">
        <f t="shared" si="117"/>
        <v>7542</v>
      </c>
      <c r="B7544" s="12" t="s">
        <v>1070</v>
      </c>
      <c r="C7544" s="12" t="s">
        <v>1071</v>
      </c>
    </row>
    <row r="7545" spans="1:3" x14ac:dyDescent="0.2">
      <c r="A7545" s="4">
        <f t="shared" si="117"/>
        <v>7543</v>
      </c>
      <c r="B7545" s="12" t="s">
        <v>16445</v>
      </c>
      <c r="C7545" s="12" t="s">
        <v>16446</v>
      </c>
    </row>
    <row r="7546" spans="1:3" x14ac:dyDescent="0.2">
      <c r="A7546" s="4">
        <f t="shared" si="117"/>
        <v>7544</v>
      </c>
      <c r="B7546" s="12" t="s">
        <v>16447</v>
      </c>
      <c r="C7546" s="12" t="s">
        <v>16448</v>
      </c>
    </row>
    <row r="7547" spans="1:3" x14ac:dyDescent="0.2">
      <c r="A7547" s="4">
        <f t="shared" si="117"/>
        <v>7545</v>
      </c>
      <c r="B7547" s="12" t="s">
        <v>16449</v>
      </c>
      <c r="C7547" s="12" t="s">
        <v>1980</v>
      </c>
    </row>
    <row r="7548" spans="1:3" x14ac:dyDescent="0.2">
      <c r="A7548" s="4">
        <f t="shared" si="117"/>
        <v>7546</v>
      </c>
      <c r="B7548" s="12" t="s">
        <v>16450</v>
      </c>
      <c r="C7548" s="12" t="s">
        <v>16451</v>
      </c>
    </row>
    <row r="7549" spans="1:3" x14ac:dyDescent="0.2">
      <c r="A7549" s="4">
        <f t="shared" si="117"/>
        <v>7547</v>
      </c>
      <c r="B7549" s="12" t="s">
        <v>15967</v>
      </c>
      <c r="C7549" s="12" t="s">
        <v>15968</v>
      </c>
    </row>
    <row r="7550" spans="1:3" x14ac:dyDescent="0.2">
      <c r="A7550" s="4">
        <f t="shared" si="117"/>
        <v>7548</v>
      </c>
      <c r="B7550" s="12" t="s">
        <v>16454</v>
      </c>
      <c r="C7550" s="12" t="s">
        <v>16455</v>
      </c>
    </row>
    <row r="7551" spans="1:3" x14ac:dyDescent="0.2">
      <c r="A7551" s="4">
        <f t="shared" si="117"/>
        <v>7549</v>
      </c>
      <c r="B7551" s="12" t="s">
        <v>14714</v>
      </c>
      <c r="C7551" s="12" t="s">
        <v>14715</v>
      </c>
    </row>
    <row r="7552" spans="1:3" x14ac:dyDescent="0.2">
      <c r="A7552" s="4">
        <f t="shared" si="117"/>
        <v>7550</v>
      </c>
      <c r="B7552" s="12" t="s">
        <v>14883</v>
      </c>
      <c r="C7552" s="12" t="s">
        <v>14884</v>
      </c>
    </row>
    <row r="7553" spans="1:3" x14ac:dyDescent="0.2">
      <c r="A7553" s="4">
        <f t="shared" si="117"/>
        <v>7551</v>
      </c>
      <c r="B7553" s="12" t="s">
        <v>16456</v>
      </c>
      <c r="C7553" s="12" t="s">
        <v>16457</v>
      </c>
    </row>
    <row r="7554" spans="1:3" x14ac:dyDescent="0.2">
      <c r="A7554" s="4">
        <f t="shared" si="117"/>
        <v>7552</v>
      </c>
      <c r="B7554" s="12" t="s">
        <v>16458</v>
      </c>
      <c r="C7554" s="12" t="s">
        <v>16459</v>
      </c>
    </row>
    <row r="7555" spans="1:3" x14ac:dyDescent="0.2">
      <c r="A7555" s="4">
        <f t="shared" si="117"/>
        <v>7553</v>
      </c>
      <c r="B7555" s="12" t="s">
        <v>16460</v>
      </c>
      <c r="C7555" s="12" t="s">
        <v>16461</v>
      </c>
    </row>
    <row r="7556" spans="1:3" x14ac:dyDescent="0.2">
      <c r="A7556" s="4">
        <f t="shared" si="117"/>
        <v>7554</v>
      </c>
      <c r="B7556" s="12" t="s">
        <v>16462</v>
      </c>
      <c r="C7556" s="12" t="s">
        <v>16463</v>
      </c>
    </row>
    <row r="7557" spans="1:3" x14ac:dyDescent="0.2">
      <c r="A7557" s="4">
        <f t="shared" ref="A7557:A7620" si="118">A7556+1</f>
        <v>7555</v>
      </c>
      <c r="B7557" s="12" t="s">
        <v>16464</v>
      </c>
      <c r="C7557" s="12" t="s">
        <v>16465</v>
      </c>
    </row>
    <row r="7558" spans="1:3" x14ac:dyDescent="0.2">
      <c r="A7558" s="4">
        <f t="shared" si="118"/>
        <v>7556</v>
      </c>
      <c r="B7558" s="12" t="s">
        <v>273</v>
      </c>
      <c r="C7558" s="12" t="s">
        <v>274</v>
      </c>
    </row>
    <row r="7559" spans="1:3" x14ac:dyDescent="0.2">
      <c r="A7559" s="4">
        <f t="shared" si="118"/>
        <v>7557</v>
      </c>
      <c r="B7559" s="12" t="s">
        <v>16466</v>
      </c>
      <c r="C7559" s="12" t="s">
        <v>16467</v>
      </c>
    </row>
    <row r="7560" spans="1:3" x14ac:dyDescent="0.2">
      <c r="A7560" s="4">
        <f t="shared" si="118"/>
        <v>7558</v>
      </c>
      <c r="B7560" s="12" t="s">
        <v>16468</v>
      </c>
      <c r="C7560" s="12" t="s">
        <v>16469</v>
      </c>
    </row>
    <row r="7561" spans="1:3" x14ac:dyDescent="0.2">
      <c r="A7561" s="4">
        <f t="shared" si="118"/>
        <v>7559</v>
      </c>
      <c r="B7561" s="12" t="s">
        <v>16470</v>
      </c>
      <c r="C7561" s="12" t="s">
        <v>16471</v>
      </c>
    </row>
    <row r="7562" spans="1:3" x14ac:dyDescent="0.2">
      <c r="A7562" s="4">
        <f t="shared" si="118"/>
        <v>7560</v>
      </c>
      <c r="B7562" s="12" t="s">
        <v>16472</v>
      </c>
      <c r="C7562" s="12" t="s">
        <v>14470</v>
      </c>
    </row>
    <row r="7563" spans="1:3" x14ac:dyDescent="0.2">
      <c r="A7563" s="4">
        <f t="shared" si="118"/>
        <v>7561</v>
      </c>
      <c r="B7563" s="12" t="s">
        <v>16473</v>
      </c>
      <c r="C7563" s="12" t="s">
        <v>16474</v>
      </c>
    </row>
    <row r="7564" spans="1:3" x14ac:dyDescent="0.2">
      <c r="A7564" s="4">
        <f t="shared" si="118"/>
        <v>7562</v>
      </c>
      <c r="B7564" s="12" t="s">
        <v>1796</v>
      </c>
      <c r="C7564" s="12" t="s">
        <v>1797</v>
      </c>
    </row>
    <row r="7565" spans="1:3" x14ac:dyDescent="0.2">
      <c r="A7565" s="4">
        <f t="shared" si="118"/>
        <v>7563</v>
      </c>
      <c r="B7565" s="12" t="s">
        <v>11010</v>
      </c>
      <c r="C7565" s="12" t="s">
        <v>11011</v>
      </c>
    </row>
    <row r="7566" spans="1:3" x14ac:dyDescent="0.2">
      <c r="A7566" s="4">
        <f t="shared" si="118"/>
        <v>7564</v>
      </c>
      <c r="B7566" s="12" t="s">
        <v>16475</v>
      </c>
      <c r="C7566" s="12" t="s">
        <v>16476</v>
      </c>
    </row>
    <row r="7567" spans="1:3" x14ac:dyDescent="0.2">
      <c r="A7567" s="4">
        <f t="shared" si="118"/>
        <v>7565</v>
      </c>
      <c r="B7567" s="12" t="s">
        <v>16477</v>
      </c>
      <c r="C7567" s="12" t="s">
        <v>16478</v>
      </c>
    </row>
    <row r="7568" spans="1:3" x14ac:dyDescent="0.2">
      <c r="A7568" s="4">
        <f t="shared" si="118"/>
        <v>7566</v>
      </c>
      <c r="B7568" s="12" t="s">
        <v>16479</v>
      </c>
      <c r="C7568" s="12" t="s">
        <v>16480</v>
      </c>
    </row>
    <row r="7569" spans="1:3" x14ac:dyDescent="0.2">
      <c r="A7569" s="4">
        <f t="shared" si="118"/>
        <v>7567</v>
      </c>
      <c r="B7569" s="12" t="s">
        <v>16481</v>
      </c>
      <c r="C7569" s="12" t="s">
        <v>16482</v>
      </c>
    </row>
    <row r="7570" spans="1:3" x14ac:dyDescent="0.2">
      <c r="A7570" s="4">
        <f t="shared" si="118"/>
        <v>7568</v>
      </c>
      <c r="B7570" s="12" t="s">
        <v>16483</v>
      </c>
      <c r="C7570" s="12" t="s">
        <v>16484</v>
      </c>
    </row>
    <row r="7571" spans="1:3" x14ac:dyDescent="0.2">
      <c r="A7571" s="4">
        <f t="shared" si="118"/>
        <v>7569</v>
      </c>
      <c r="B7571" s="12" t="s">
        <v>16485</v>
      </c>
      <c r="C7571" s="12" t="s">
        <v>16486</v>
      </c>
    </row>
    <row r="7572" spans="1:3" x14ac:dyDescent="0.2">
      <c r="A7572" s="4">
        <f t="shared" si="118"/>
        <v>7570</v>
      </c>
      <c r="B7572" s="12" t="s">
        <v>16487</v>
      </c>
      <c r="C7572" s="12" t="s">
        <v>16488</v>
      </c>
    </row>
    <row r="7573" spans="1:3" x14ac:dyDescent="0.2">
      <c r="A7573" s="4">
        <f t="shared" si="118"/>
        <v>7571</v>
      </c>
      <c r="B7573" s="12" t="s">
        <v>10439</v>
      </c>
      <c r="C7573" s="12" t="s">
        <v>10440</v>
      </c>
    </row>
    <row r="7574" spans="1:3" x14ac:dyDescent="0.2">
      <c r="A7574" s="4">
        <f t="shared" si="118"/>
        <v>7572</v>
      </c>
      <c r="B7574" s="12" t="s">
        <v>14910</v>
      </c>
      <c r="C7574" s="12" t="s">
        <v>14911</v>
      </c>
    </row>
    <row r="7575" spans="1:3" x14ac:dyDescent="0.2">
      <c r="A7575" s="4">
        <f t="shared" si="118"/>
        <v>7573</v>
      </c>
      <c r="B7575" s="12" t="s">
        <v>16489</v>
      </c>
      <c r="C7575" s="12" t="s">
        <v>16490</v>
      </c>
    </row>
    <row r="7576" spans="1:3" x14ac:dyDescent="0.2">
      <c r="A7576" s="4">
        <f t="shared" si="118"/>
        <v>7574</v>
      </c>
      <c r="B7576" s="12" t="s">
        <v>16493</v>
      </c>
      <c r="C7576" s="12" t="s">
        <v>16494</v>
      </c>
    </row>
    <row r="7577" spans="1:3" x14ac:dyDescent="0.2">
      <c r="A7577" s="4">
        <f t="shared" si="118"/>
        <v>7575</v>
      </c>
      <c r="B7577" s="12" t="s">
        <v>16495</v>
      </c>
      <c r="C7577" s="12" t="s">
        <v>16496</v>
      </c>
    </row>
    <row r="7578" spans="1:3" x14ac:dyDescent="0.2">
      <c r="A7578" s="4">
        <f t="shared" si="118"/>
        <v>7576</v>
      </c>
      <c r="B7578" s="12" t="s">
        <v>15839</v>
      </c>
      <c r="C7578" s="12" t="s">
        <v>168</v>
      </c>
    </row>
    <row r="7579" spans="1:3" x14ac:dyDescent="0.2">
      <c r="A7579" s="4">
        <f t="shared" si="118"/>
        <v>7577</v>
      </c>
      <c r="B7579" s="12" t="s">
        <v>3971</v>
      </c>
      <c r="C7579" s="12" t="s">
        <v>3972</v>
      </c>
    </row>
    <row r="7580" spans="1:3" x14ac:dyDescent="0.2">
      <c r="A7580" s="4">
        <f t="shared" si="118"/>
        <v>7578</v>
      </c>
      <c r="B7580" s="12" t="s">
        <v>16497</v>
      </c>
      <c r="C7580" s="12" t="s">
        <v>16498</v>
      </c>
    </row>
    <row r="7581" spans="1:3" x14ac:dyDescent="0.2">
      <c r="A7581" s="4">
        <f t="shared" si="118"/>
        <v>7579</v>
      </c>
      <c r="B7581" s="12" t="s">
        <v>16499</v>
      </c>
      <c r="C7581" s="12" t="s">
        <v>16500</v>
      </c>
    </row>
    <row r="7582" spans="1:3" x14ac:dyDescent="0.2">
      <c r="A7582" s="4">
        <f t="shared" si="118"/>
        <v>7580</v>
      </c>
      <c r="B7582" s="12" t="s">
        <v>16503</v>
      </c>
      <c r="C7582" s="12" t="s">
        <v>3498</v>
      </c>
    </row>
    <row r="7583" spans="1:3" x14ac:dyDescent="0.2">
      <c r="A7583" s="4">
        <f t="shared" si="118"/>
        <v>7581</v>
      </c>
      <c r="B7583" s="12" t="s">
        <v>16504</v>
      </c>
      <c r="C7583" s="12" t="s">
        <v>16505</v>
      </c>
    </row>
    <row r="7584" spans="1:3" x14ac:dyDescent="0.2">
      <c r="A7584" s="4">
        <f t="shared" si="118"/>
        <v>7582</v>
      </c>
      <c r="B7584" s="12" t="s">
        <v>16506</v>
      </c>
      <c r="C7584" s="12" t="s">
        <v>16507</v>
      </c>
    </row>
    <row r="7585" spans="1:3" x14ac:dyDescent="0.2">
      <c r="A7585" s="4">
        <f t="shared" si="118"/>
        <v>7583</v>
      </c>
      <c r="B7585" s="12" t="s">
        <v>16508</v>
      </c>
      <c r="C7585" s="12" t="s">
        <v>16509</v>
      </c>
    </row>
    <row r="7586" spans="1:3" x14ac:dyDescent="0.2">
      <c r="A7586" s="4">
        <f t="shared" si="118"/>
        <v>7584</v>
      </c>
      <c r="B7586" s="12" t="s">
        <v>16510</v>
      </c>
      <c r="C7586" s="12" t="s">
        <v>16511</v>
      </c>
    </row>
    <row r="7587" spans="1:3" x14ac:dyDescent="0.2">
      <c r="A7587" s="4">
        <f t="shared" si="118"/>
        <v>7585</v>
      </c>
      <c r="B7587" s="12" t="s">
        <v>12527</v>
      </c>
      <c r="C7587" s="12" t="s">
        <v>12528</v>
      </c>
    </row>
    <row r="7588" spans="1:3" x14ac:dyDescent="0.2">
      <c r="A7588" s="4">
        <f t="shared" si="118"/>
        <v>7586</v>
      </c>
      <c r="B7588" s="12" t="s">
        <v>16501</v>
      </c>
      <c r="C7588" s="12" t="s">
        <v>16502</v>
      </c>
    </row>
    <row r="7589" spans="1:3" x14ac:dyDescent="0.2">
      <c r="A7589" s="4">
        <f t="shared" si="118"/>
        <v>7587</v>
      </c>
      <c r="B7589" s="12" t="s">
        <v>7361</v>
      </c>
      <c r="C7589" s="12" t="s">
        <v>7362</v>
      </c>
    </row>
    <row r="7590" spans="1:3" x14ac:dyDescent="0.2">
      <c r="A7590" s="4">
        <f t="shared" si="118"/>
        <v>7588</v>
      </c>
      <c r="B7590" s="12" t="s">
        <v>16512</v>
      </c>
      <c r="C7590" s="12" t="s">
        <v>16513</v>
      </c>
    </row>
    <row r="7591" spans="1:3" x14ac:dyDescent="0.2">
      <c r="A7591" s="4">
        <f t="shared" si="118"/>
        <v>7589</v>
      </c>
      <c r="B7591" s="12" t="s">
        <v>16514</v>
      </c>
      <c r="C7591" s="12" t="s">
        <v>16515</v>
      </c>
    </row>
    <row r="7592" spans="1:3" x14ac:dyDescent="0.2">
      <c r="A7592" s="4">
        <f t="shared" si="118"/>
        <v>7590</v>
      </c>
      <c r="B7592" s="12" t="s">
        <v>16518</v>
      </c>
      <c r="C7592" s="12" t="s">
        <v>16519</v>
      </c>
    </row>
    <row r="7593" spans="1:3" x14ac:dyDescent="0.2">
      <c r="A7593" s="4">
        <f t="shared" si="118"/>
        <v>7591</v>
      </c>
      <c r="B7593" s="12" t="s">
        <v>16520</v>
      </c>
      <c r="C7593" s="12" t="s">
        <v>16521</v>
      </c>
    </row>
    <row r="7594" spans="1:3" x14ac:dyDescent="0.2">
      <c r="A7594" s="4">
        <f t="shared" si="118"/>
        <v>7592</v>
      </c>
      <c r="B7594" s="12" t="s">
        <v>16524</v>
      </c>
      <c r="C7594" s="12" t="s">
        <v>16525</v>
      </c>
    </row>
    <row r="7595" spans="1:3" x14ac:dyDescent="0.2">
      <c r="A7595" s="4">
        <f t="shared" si="118"/>
        <v>7593</v>
      </c>
      <c r="B7595" s="12" t="s">
        <v>22741</v>
      </c>
      <c r="C7595" s="12" t="s">
        <v>16526</v>
      </c>
    </row>
    <row r="7596" spans="1:3" x14ac:dyDescent="0.2">
      <c r="A7596" s="4">
        <f t="shared" si="118"/>
        <v>7594</v>
      </c>
      <c r="B7596" s="12" t="s">
        <v>10490</v>
      </c>
      <c r="C7596" s="12" t="s">
        <v>10491</v>
      </c>
    </row>
    <row r="7597" spans="1:3" x14ac:dyDescent="0.2">
      <c r="A7597" s="4">
        <f t="shared" si="118"/>
        <v>7595</v>
      </c>
      <c r="B7597" s="12" t="s">
        <v>16527</v>
      </c>
      <c r="C7597" s="12" t="s">
        <v>16528</v>
      </c>
    </row>
    <row r="7598" spans="1:3" x14ac:dyDescent="0.2">
      <c r="A7598" s="4">
        <f t="shared" si="118"/>
        <v>7596</v>
      </c>
      <c r="B7598" s="12" t="s">
        <v>16529</v>
      </c>
      <c r="C7598" s="12" t="s">
        <v>16530</v>
      </c>
    </row>
    <row r="7599" spans="1:3" x14ac:dyDescent="0.2">
      <c r="A7599" s="4">
        <f t="shared" si="118"/>
        <v>7597</v>
      </c>
      <c r="B7599" s="12" t="s">
        <v>16531</v>
      </c>
      <c r="C7599" s="12" t="s">
        <v>16532</v>
      </c>
    </row>
    <row r="7600" spans="1:3" x14ac:dyDescent="0.2">
      <c r="A7600" s="4">
        <f t="shared" si="118"/>
        <v>7598</v>
      </c>
      <c r="B7600" s="12" t="s">
        <v>16533</v>
      </c>
      <c r="C7600" s="12" t="s">
        <v>16534</v>
      </c>
    </row>
    <row r="7601" spans="1:3" x14ac:dyDescent="0.2">
      <c r="A7601" s="4">
        <f t="shared" si="118"/>
        <v>7599</v>
      </c>
      <c r="B7601" s="12" t="s">
        <v>16537</v>
      </c>
      <c r="C7601" s="12" t="s">
        <v>16538</v>
      </c>
    </row>
    <row r="7602" spans="1:3" x14ac:dyDescent="0.2">
      <c r="A7602" s="4">
        <f t="shared" si="118"/>
        <v>7600</v>
      </c>
      <c r="B7602" s="12" t="s">
        <v>16539</v>
      </c>
      <c r="C7602" s="12" t="s">
        <v>16540</v>
      </c>
    </row>
    <row r="7603" spans="1:3" x14ac:dyDescent="0.2">
      <c r="A7603" s="4">
        <f t="shared" si="118"/>
        <v>7601</v>
      </c>
      <c r="B7603" s="12" t="s">
        <v>16543</v>
      </c>
      <c r="C7603" s="12" t="s">
        <v>16544</v>
      </c>
    </row>
    <row r="7604" spans="1:3" x14ac:dyDescent="0.2">
      <c r="A7604" s="4">
        <f t="shared" si="118"/>
        <v>7602</v>
      </c>
      <c r="B7604" s="12" t="s">
        <v>16428</v>
      </c>
      <c r="C7604" s="12" t="s">
        <v>16429</v>
      </c>
    </row>
    <row r="7605" spans="1:3" x14ac:dyDescent="0.2">
      <c r="A7605" s="4">
        <f t="shared" si="118"/>
        <v>7603</v>
      </c>
      <c r="B7605" s="12" t="s">
        <v>16545</v>
      </c>
      <c r="C7605" s="12" t="s">
        <v>16546</v>
      </c>
    </row>
    <row r="7606" spans="1:3" x14ac:dyDescent="0.2">
      <c r="A7606" s="4">
        <f t="shared" si="118"/>
        <v>7604</v>
      </c>
      <c r="B7606" s="12" t="s">
        <v>16353</v>
      </c>
      <c r="C7606" s="12" t="s">
        <v>16354</v>
      </c>
    </row>
    <row r="7607" spans="1:3" x14ac:dyDescent="0.2">
      <c r="A7607" s="4">
        <f t="shared" si="118"/>
        <v>7605</v>
      </c>
      <c r="B7607" s="12" t="s">
        <v>16549</v>
      </c>
      <c r="C7607" s="12" t="s">
        <v>16550</v>
      </c>
    </row>
    <row r="7608" spans="1:3" x14ac:dyDescent="0.2">
      <c r="A7608" s="4">
        <f t="shared" si="118"/>
        <v>7606</v>
      </c>
      <c r="B7608" s="12" t="s">
        <v>457</v>
      </c>
      <c r="C7608" s="12" t="s">
        <v>458</v>
      </c>
    </row>
    <row r="7609" spans="1:3" x14ac:dyDescent="0.2">
      <c r="A7609" s="4">
        <f t="shared" si="118"/>
        <v>7607</v>
      </c>
      <c r="B7609" s="12" t="s">
        <v>16551</v>
      </c>
      <c r="C7609" s="12" t="s">
        <v>16552</v>
      </c>
    </row>
    <row r="7610" spans="1:3" x14ac:dyDescent="0.2">
      <c r="A7610" s="4">
        <f t="shared" si="118"/>
        <v>7608</v>
      </c>
      <c r="B7610" s="12" t="s">
        <v>16553</v>
      </c>
      <c r="C7610" s="12" t="s">
        <v>16554</v>
      </c>
    </row>
    <row r="7611" spans="1:3" x14ac:dyDescent="0.2">
      <c r="A7611" s="4">
        <f t="shared" si="118"/>
        <v>7609</v>
      </c>
      <c r="B7611" s="12" t="s">
        <v>16491</v>
      </c>
      <c r="C7611" s="12" t="s">
        <v>16492</v>
      </c>
    </row>
    <row r="7612" spans="1:3" x14ac:dyDescent="0.2">
      <c r="A7612" s="4">
        <f t="shared" si="118"/>
        <v>7610</v>
      </c>
      <c r="B7612" s="12" t="s">
        <v>16555</v>
      </c>
      <c r="C7612" s="12" t="s">
        <v>16556</v>
      </c>
    </row>
    <row r="7613" spans="1:3" x14ac:dyDescent="0.2">
      <c r="A7613" s="4">
        <f t="shared" si="118"/>
        <v>7611</v>
      </c>
      <c r="B7613" s="12" t="s">
        <v>16557</v>
      </c>
      <c r="C7613" s="12" t="s">
        <v>52</v>
      </c>
    </row>
    <row r="7614" spans="1:3" x14ac:dyDescent="0.2">
      <c r="A7614" s="4">
        <f t="shared" si="118"/>
        <v>7612</v>
      </c>
      <c r="B7614" s="12" t="s">
        <v>16558</v>
      </c>
      <c r="C7614" s="12" t="s">
        <v>16559</v>
      </c>
    </row>
    <row r="7615" spans="1:3" x14ac:dyDescent="0.2">
      <c r="A7615" s="4">
        <f t="shared" si="118"/>
        <v>7613</v>
      </c>
      <c r="B7615" s="12" t="s">
        <v>16560</v>
      </c>
      <c r="C7615" s="12" t="s">
        <v>348</v>
      </c>
    </row>
    <row r="7616" spans="1:3" x14ac:dyDescent="0.2">
      <c r="A7616" s="4">
        <f t="shared" si="118"/>
        <v>7614</v>
      </c>
      <c r="B7616" s="12" t="s">
        <v>16561</v>
      </c>
      <c r="C7616" s="12" t="s">
        <v>16562</v>
      </c>
    </row>
    <row r="7617" spans="1:3" x14ac:dyDescent="0.2">
      <c r="A7617" s="4">
        <f t="shared" si="118"/>
        <v>7615</v>
      </c>
      <c r="B7617" s="12" t="s">
        <v>1041</v>
      </c>
      <c r="C7617" s="12" t="s">
        <v>1042</v>
      </c>
    </row>
    <row r="7618" spans="1:3" x14ac:dyDescent="0.2">
      <c r="A7618" s="4">
        <f t="shared" si="118"/>
        <v>7616</v>
      </c>
      <c r="B7618" s="12" t="s">
        <v>16564</v>
      </c>
      <c r="C7618" s="12" t="s">
        <v>16565</v>
      </c>
    </row>
    <row r="7619" spans="1:3" x14ac:dyDescent="0.2">
      <c r="A7619" s="4">
        <f t="shared" si="118"/>
        <v>7617</v>
      </c>
      <c r="B7619" s="12" t="s">
        <v>22127</v>
      </c>
      <c r="C7619" s="12" t="s">
        <v>22128</v>
      </c>
    </row>
    <row r="7620" spans="1:3" x14ac:dyDescent="0.2">
      <c r="A7620" s="4">
        <f t="shared" si="118"/>
        <v>7618</v>
      </c>
      <c r="B7620" s="12" t="s">
        <v>16568</v>
      </c>
      <c r="C7620" s="12" t="s">
        <v>16569</v>
      </c>
    </row>
    <row r="7621" spans="1:3" x14ac:dyDescent="0.2">
      <c r="A7621" s="4">
        <f t="shared" ref="A7621:A7684" si="119">A7620+1</f>
        <v>7619</v>
      </c>
      <c r="B7621" s="12" t="s">
        <v>6778</v>
      </c>
      <c r="C7621" s="12" t="s">
        <v>6779</v>
      </c>
    </row>
    <row r="7622" spans="1:3" x14ac:dyDescent="0.2">
      <c r="A7622" s="4">
        <f t="shared" si="119"/>
        <v>7620</v>
      </c>
      <c r="B7622" s="12" t="s">
        <v>16570</v>
      </c>
      <c r="C7622" s="12" t="s">
        <v>16571</v>
      </c>
    </row>
    <row r="7623" spans="1:3" x14ac:dyDescent="0.2">
      <c r="A7623" s="4">
        <f t="shared" si="119"/>
        <v>7621</v>
      </c>
      <c r="B7623" s="12" t="s">
        <v>488</v>
      </c>
      <c r="C7623" s="12" t="s">
        <v>489</v>
      </c>
    </row>
    <row r="7624" spans="1:3" x14ac:dyDescent="0.2">
      <c r="A7624" s="4">
        <f t="shared" si="119"/>
        <v>7622</v>
      </c>
      <c r="B7624" s="12" t="s">
        <v>16572</v>
      </c>
      <c r="C7624" s="12" t="s">
        <v>16573</v>
      </c>
    </row>
    <row r="7625" spans="1:3" x14ac:dyDescent="0.2">
      <c r="A7625" s="4">
        <f t="shared" si="119"/>
        <v>7623</v>
      </c>
      <c r="B7625" s="12" t="s">
        <v>10665</v>
      </c>
      <c r="C7625" s="12" t="s">
        <v>10666</v>
      </c>
    </row>
    <row r="7626" spans="1:3" x14ac:dyDescent="0.2">
      <c r="A7626" s="4">
        <f t="shared" si="119"/>
        <v>7624</v>
      </c>
      <c r="B7626" s="12" t="s">
        <v>16574</v>
      </c>
      <c r="C7626" s="12" t="s">
        <v>16575</v>
      </c>
    </row>
    <row r="7627" spans="1:3" x14ac:dyDescent="0.2">
      <c r="A7627" s="4">
        <f t="shared" si="119"/>
        <v>7625</v>
      </c>
      <c r="B7627" s="12" t="s">
        <v>16541</v>
      </c>
      <c r="C7627" s="12" t="s">
        <v>16542</v>
      </c>
    </row>
    <row r="7628" spans="1:3" x14ac:dyDescent="0.2">
      <c r="A7628" s="4">
        <f t="shared" si="119"/>
        <v>7626</v>
      </c>
      <c r="B7628" s="12" t="s">
        <v>16576</v>
      </c>
      <c r="C7628" s="12" t="s">
        <v>16577</v>
      </c>
    </row>
    <row r="7629" spans="1:3" x14ac:dyDescent="0.2">
      <c r="A7629" s="4">
        <f t="shared" si="119"/>
        <v>7627</v>
      </c>
      <c r="B7629" s="12" t="s">
        <v>16578</v>
      </c>
      <c r="C7629" s="12" t="s">
        <v>16579</v>
      </c>
    </row>
    <row r="7630" spans="1:3" x14ac:dyDescent="0.2">
      <c r="A7630" s="4">
        <f t="shared" si="119"/>
        <v>7628</v>
      </c>
      <c r="B7630" s="12" t="s">
        <v>16580</v>
      </c>
      <c r="C7630" s="12" t="s">
        <v>16581</v>
      </c>
    </row>
    <row r="7631" spans="1:3" x14ac:dyDescent="0.2">
      <c r="A7631" s="4">
        <f t="shared" si="119"/>
        <v>7629</v>
      </c>
      <c r="B7631" s="12" t="s">
        <v>16582</v>
      </c>
      <c r="C7631" s="12" t="s">
        <v>16583</v>
      </c>
    </row>
    <row r="7632" spans="1:3" x14ac:dyDescent="0.2">
      <c r="A7632" s="4">
        <f t="shared" si="119"/>
        <v>7630</v>
      </c>
      <c r="B7632" s="12" t="s">
        <v>16584</v>
      </c>
      <c r="C7632" s="12" t="s">
        <v>16585</v>
      </c>
    </row>
    <row r="7633" spans="1:3" x14ac:dyDescent="0.2">
      <c r="A7633" s="4">
        <f t="shared" si="119"/>
        <v>7631</v>
      </c>
      <c r="B7633" s="12" t="s">
        <v>16586</v>
      </c>
      <c r="C7633" s="12" t="s">
        <v>1964</v>
      </c>
    </row>
    <row r="7634" spans="1:3" x14ac:dyDescent="0.2">
      <c r="A7634" s="4">
        <f t="shared" si="119"/>
        <v>7632</v>
      </c>
      <c r="B7634" s="12" t="s">
        <v>98</v>
      </c>
      <c r="C7634" s="12" t="s">
        <v>99</v>
      </c>
    </row>
    <row r="7635" spans="1:3" x14ac:dyDescent="0.2">
      <c r="A7635" s="4">
        <f t="shared" si="119"/>
        <v>7633</v>
      </c>
      <c r="B7635" s="12" t="s">
        <v>16587</v>
      </c>
      <c r="C7635" s="12" t="s">
        <v>16588</v>
      </c>
    </row>
    <row r="7636" spans="1:3" x14ac:dyDescent="0.2">
      <c r="A7636" s="4">
        <f t="shared" si="119"/>
        <v>7634</v>
      </c>
      <c r="B7636" s="12" t="s">
        <v>16589</v>
      </c>
      <c r="C7636" s="12" t="s">
        <v>16590</v>
      </c>
    </row>
    <row r="7637" spans="1:3" x14ac:dyDescent="0.2">
      <c r="A7637" s="4">
        <f t="shared" si="119"/>
        <v>7635</v>
      </c>
      <c r="B7637" s="12" t="s">
        <v>2712</v>
      </c>
      <c r="C7637" s="12" t="s">
        <v>16591</v>
      </c>
    </row>
    <row r="7638" spans="1:3" x14ac:dyDescent="0.2">
      <c r="A7638" s="4">
        <f t="shared" si="119"/>
        <v>7636</v>
      </c>
      <c r="B7638" s="12" t="s">
        <v>16592</v>
      </c>
      <c r="C7638" s="12" t="s">
        <v>13</v>
      </c>
    </row>
    <row r="7639" spans="1:3" x14ac:dyDescent="0.2">
      <c r="A7639" s="4">
        <f t="shared" si="119"/>
        <v>7637</v>
      </c>
      <c r="B7639" s="12" t="s">
        <v>16593</v>
      </c>
      <c r="C7639" s="12" t="s">
        <v>16594</v>
      </c>
    </row>
    <row r="7640" spans="1:3" x14ac:dyDescent="0.2">
      <c r="A7640" s="4">
        <f t="shared" si="119"/>
        <v>7638</v>
      </c>
      <c r="B7640" s="12" t="s">
        <v>16242</v>
      </c>
      <c r="C7640" s="12" t="s">
        <v>16243</v>
      </c>
    </row>
    <row r="7641" spans="1:3" x14ac:dyDescent="0.2">
      <c r="A7641" s="4">
        <f t="shared" si="119"/>
        <v>7639</v>
      </c>
      <c r="B7641" s="12" t="s">
        <v>16595</v>
      </c>
      <c r="C7641" s="12" t="s">
        <v>16596</v>
      </c>
    </row>
    <row r="7642" spans="1:3" x14ac:dyDescent="0.2">
      <c r="A7642" s="4">
        <f t="shared" si="119"/>
        <v>7640</v>
      </c>
      <c r="B7642" s="12" t="s">
        <v>16597</v>
      </c>
      <c r="C7642" s="12" t="s">
        <v>16598</v>
      </c>
    </row>
    <row r="7643" spans="1:3" x14ac:dyDescent="0.2">
      <c r="A7643" s="4">
        <f t="shared" si="119"/>
        <v>7641</v>
      </c>
      <c r="B7643" s="12" t="s">
        <v>16599</v>
      </c>
      <c r="C7643" s="12" t="s">
        <v>16600</v>
      </c>
    </row>
    <row r="7644" spans="1:3" x14ac:dyDescent="0.2">
      <c r="A7644" s="4">
        <f t="shared" si="119"/>
        <v>7642</v>
      </c>
      <c r="B7644" s="12" t="s">
        <v>16601</v>
      </c>
      <c r="C7644" s="12" t="s">
        <v>16602</v>
      </c>
    </row>
    <row r="7645" spans="1:3" x14ac:dyDescent="0.2">
      <c r="A7645" s="4">
        <f t="shared" si="119"/>
        <v>7643</v>
      </c>
      <c r="B7645" s="12" t="s">
        <v>16603</v>
      </c>
      <c r="C7645" s="12" t="s">
        <v>16604</v>
      </c>
    </row>
    <row r="7646" spans="1:3" x14ac:dyDescent="0.2">
      <c r="A7646" s="4">
        <f t="shared" si="119"/>
        <v>7644</v>
      </c>
      <c r="B7646" s="12" t="s">
        <v>16547</v>
      </c>
      <c r="C7646" s="12" t="s">
        <v>16548</v>
      </c>
    </row>
    <row r="7647" spans="1:3" x14ac:dyDescent="0.2">
      <c r="A7647" s="4">
        <f t="shared" si="119"/>
        <v>7645</v>
      </c>
      <c r="B7647" s="12" t="s">
        <v>16606</v>
      </c>
      <c r="C7647" s="12" t="s">
        <v>16607</v>
      </c>
    </row>
    <row r="7648" spans="1:3" x14ac:dyDescent="0.2">
      <c r="A7648" s="4">
        <f t="shared" si="119"/>
        <v>7646</v>
      </c>
      <c r="B7648" s="12" t="s">
        <v>16608</v>
      </c>
      <c r="C7648" s="12" t="s">
        <v>16609</v>
      </c>
    </row>
    <row r="7649" spans="1:3" x14ac:dyDescent="0.2">
      <c r="A7649" s="4">
        <f t="shared" si="119"/>
        <v>7647</v>
      </c>
      <c r="B7649" s="12" t="s">
        <v>370</v>
      </c>
      <c r="C7649" s="12" t="s">
        <v>11088</v>
      </c>
    </row>
    <row r="7650" spans="1:3" x14ac:dyDescent="0.2">
      <c r="A7650" s="4">
        <f t="shared" si="119"/>
        <v>7648</v>
      </c>
      <c r="B7650" s="12" t="s">
        <v>16424</v>
      </c>
      <c r="C7650" s="12" t="s">
        <v>16425</v>
      </c>
    </row>
    <row r="7651" spans="1:3" x14ac:dyDescent="0.2">
      <c r="A7651" s="4">
        <f t="shared" si="119"/>
        <v>7649</v>
      </c>
      <c r="B7651" s="12" t="s">
        <v>16610</v>
      </c>
      <c r="C7651" s="12" t="s">
        <v>16611</v>
      </c>
    </row>
    <row r="7652" spans="1:3" x14ac:dyDescent="0.2">
      <c r="A7652" s="4">
        <f t="shared" si="119"/>
        <v>7650</v>
      </c>
      <c r="B7652" s="12" t="s">
        <v>15623</v>
      </c>
      <c r="C7652" s="12" t="s">
        <v>15624</v>
      </c>
    </row>
    <row r="7653" spans="1:3" x14ac:dyDescent="0.2">
      <c r="A7653" s="4">
        <f t="shared" si="119"/>
        <v>7651</v>
      </c>
      <c r="B7653" s="12" t="s">
        <v>16612</v>
      </c>
      <c r="C7653" s="12" t="s">
        <v>16613</v>
      </c>
    </row>
    <row r="7654" spans="1:3" x14ac:dyDescent="0.2">
      <c r="A7654" s="4">
        <f t="shared" si="119"/>
        <v>7652</v>
      </c>
      <c r="B7654" s="12" t="s">
        <v>1990</v>
      </c>
      <c r="C7654" s="12" t="s">
        <v>1991</v>
      </c>
    </row>
    <row r="7655" spans="1:3" x14ac:dyDescent="0.2">
      <c r="A7655" s="4">
        <f t="shared" si="119"/>
        <v>7653</v>
      </c>
      <c r="B7655" s="12" t="s">
        <v>10717</v>
      </c>
      <c r="C7655" s="12" t="s">
        <v>10718</v>
      </c>
    </row>
    <row r="7656" spans="1:3" x14ac:dyDescent="0.2">
      <c r="A7656" s="4">
        <f t="shared" si="119"/>
        <v>7654</v>
      </c>
      <c r="B7656" s="12" t="s">
        <v>10369</v>
      </c>
      <c r="C7656" s="12" t="s">
        <v>10370</v>
      </c>
    </row>
    <row r="7657" spans="1:3" x14ac:dyDescent="0.2">
      <c r="A7657" s="4">
        <f t="shared" si="119"/>
        <v>7655</v>
      </c>
      <c r="B7657" s="12" t="s">
        <v>16618</v>
      </c>
      <c r="C7657" s="12" t="s">
        <v>16619</v>
      </c>
    </row>
    <row r="7658" spans="1:3" x14ac:dyDescent="0.2">
      <c r="A7658" s="4">
        <f t="shared" si="119"/>
        <v>7656</v>
      </c>
      <c r="B7658" s="12" t="s">
        <v>16620</v>
      </c>
      <c r="C7658" s="12" t="s">
        <v>16621</v>
      </c>
    </row>
    <row r="7659" spans="1:3" x14ac:dyDescent="0.2">
      <c r="A7659" s="4">
        <f t="shared" si="119"/>
        <v>7657</v>
      </c>
      <c r="B7659" s="12" t="s">
        <v>16624</v>
      </c>
      <c r="C7659" s="12" t="s">
        <v>16625</v>
      </c>
    </row>
    <row r="7660" spans="1:3" x14ac:dyDescent="0.2">
      <c r="A7660" s="4">
        <f t="shared" si="119"/>
        <v>7658</v>
      </c>
      <c r="B7660" s="12" t="s">
        <v>16628</v>
      </c>
      <c r="C7660" s="12" t="s">
        <v>16629</v>
      </c>
    </row>
    <row r="7661" spans="1:3" x14ac:dyDescent="0.2">
      <c r="A7661" s="4">
        <f t="shared" si="119"/>
        <v>7659</v>
      </c>
      <c r="B7661" s="12" t="s">
        <v>16630</v>
      </c>
      <c r="C7661" s="12" t="s">
        <v>16631</v>
      </c>
    </row>
    <row r="7662" spans="1:3" x14ac:dyDescent="0.2">
      <c r="A7662" s="4">
        <f t="shared" si="119"/>
        <v>7660</v>
      </c>
      <c r="B7662" s="12" t="s">
        <v>16632</v>
      </c>
      <c r="C7662" s="12" t="s">
        <v>16633</v>
      </c>
    </row>
    <row r="7663" spans="1:3" x14ac:dyDescent="0.2">
      <c r="A7663" s="4">
        <f t="shared" si="119"/>
        <v>7661</v>
      </c>
      <c r="B7663" s="12" t="s">
        <v>15224</v>
      </c>
      <c r="C7663" s="12" t="s">
        <v>15225</v>
      </c>
    </row>
    <row r="7664" spans="1:3" x14ac:dyDescent="0.2">
      <c r="A7664" s="4">
        <f t="shared" si="119"/>
        <v>7662</v>
      </c>
      <c r="B7664" s="12" t="s">
        <v>16634</v>
      </c>
      <c r="C7664" s="12" t="s">
        <v>16635</v>
      </c>
    </row>
    <row r="7665" spans="1:3" x14ac:dyDescent="0.2">
      <c r="A7665" s="4">
        <f t="shared" si="119"/>
        <v>7663</v>
      </c>
      <c r="B7665" s="12" t="s">
        <v>16636</v>
      </c>
      <c r="C7665" s="12" t="s">
        <v>16637</v>
      </c>
    </row>
    <row r="7666" spans="1:3" x14ac:dyDescent="0.2">
      <c r="A7666" s="4">
        <f t="shared" si="119"/>
        <v>7664</v>
      </c>
      <c r="B7666" s="12" t="s">
        <v>15468</v>
      </c>
      <c r="C7666" s="12" t="s">
        <v>15469</v>
      </c>
    </row>
    <row r="7667" spans="1:3" x14ac:dyDescent="0.2">
      <c r="A7667" s="4">
        <f t="shared" si="119"/>
        <v>7665</v>
      </c>
      <c r="B7667" s="12" t="s">
        <v>10577</v>
      </c>
      <c r="C7667" s="12" t="s">
        <v>10578</v>
      </c>
    </row>
    <row r="7668" spans="1:3" x14ac:dyDescent="0.2">
      <c r="A7668" s="4">
        <f t="shared" si="119"/>
        <v>7666</v>
      </c>
      <c r="B7668" s="12" t="s">
        <v>16642</v>
      </c>
      <c r="C7668" s="12" t="s">
        <v>16643</v>
      </c>
    </row>
    <row r="7669" spans="1:3" x14ac:dyDescent="0.2">
      <c r="A7669" s="4">
        <f t="shared" si="119"/>
        <v>7667</v>
      </c>
      <c r="B7669" s="12" t="s">
        <v>10581</v>
      </c>
      <c r="C7669" s="12" t="s">
        <v>10582</v>
      </c>
    </row>
    <row r="7670" spans="1:3" x14ac:dyDescent="0.2">
      <c r="A7670" s="4">
        <f t="shared" si="119"/>
        <v>7668</v>
      </c>
      <c r="B7670" s="12" t="s">
        <v>16646</v>
      </c>
      <c r="C7670" s="12" t="s">
        <v>16647</v>
      </c>
    </row>
    <row r="7671" spans="1:3" x14ac:dyDescent="0.2">
      <c r="A7671" s="4">
        <f t="shared" si="119"/>
        <v>7669</v>
      </c>
      <c r="B7671" s="12" t="s">
        <v>9363</v>
      </c>
      <c r="C7671" s="12" t="s">
        <v>9364</v>
      </c>
    </row>
    <row r="7672" spans="1:3" x14ac:dyDescent="0.2">
      <c r="A7672" s="4">
        <f t="shared" si="119"/>
        <v>7670</v>
      </c>
      <c r="B7672" s="12" t="s">
        <v>16648</v>
      </c>
      <c r="C7672" s="12" t="s">
        <v>16649</v>
      </c>
    </row>
    <row r="7673" spans="1:3" x14ac:dyDescent="0.2">
      <c r="A7673" s="4">
        <f t="shared" si="119"/>
        <v>7671</v>
      </c>
      <c r="B7673" s="12" t="s">
        <v>16650</v>
      </c>
      <c r="C7673" s="12" t="s">
        <v>16651</v>
      </c>
    </row>
    <row r="7674" spans="1:3" x14ac:dyDescent="0.2">
      <c r="A7674" s="4">
        <f t="shared" si="119"/>
        <v>7672</v>
      </c>
      <c r="B7674" s="12" t="s">
        <v>16652</v>
      </c>
      <c r="C7674" s="12" t="s">
        <v>1918</v>
      </c>
    </row>
    <row r="7675" spans="1:3" x14ac:dyDescent="0.2">
      <c r="A7675" s="4">
        <f t="shared" si="119"/>
        <v>7673</v>
      </c>
      <c r="B7675" s="12" t="s">
        <v>16653</v>
      </c>
      <c r="C7675" s="12" t="s">
        <v>16654</v>
      </c>
    </row>
    <row r="7676" spans="1:3" x14ac:dyDescent="0.2">
      <c r="A7676" s="4">
        <f t="shared" si="119"/>
        <v>7674</v>
      </c>
      <c r="B7676" s="12" t="s">
        <v>1108</v>
      </c>
      <c r="C7676" s="12" t="s">
        <v>1109</v>
      </c>
    </row>
    <row r="7677" spans="1:3" x14ac:dyDescent="0.2">
      <c r="A7677" s="4">
        <f t="shared" si="119"/>
        <v>7675</v>
      </c>
      <c r="B7677" s="12" t="s">
        <v>16655</v>
      </c>
      <c r="C7677" s="12" t="s">
        <v>16656</v>
      </c>
    </row>
    <row r="7678" spans="1:3" x14ac:dyDescent="0.2">
      <c r="A7678" s="4">
        <f t="shared" si="119"/>
        <v>7676</v>
      </c>
      <c r="B7678" s="12" t="s">
        <v>16657</v>
      </c>
      <c r="C7678" s="12" t="s">
        <v>16658</v>
      </c>
    </row>
    <row r="7679" spans="1:3" x14ac:dyDescent="0.2">
      <c r="A7679" s="4">
        <f t="shared" si="119"/>
        <v>7677</v>
      </c>
      <c r="B7679" s="12" t="s">
        <v>16659</v>
      </c>
      <c r="C7679" s="12" t="s">
        <v>16660</v>
      </c>
    </row>
    <row r="7680" spans="1:3" x14ac:dyDescent="0.2">
      <c r="A7680" s="4">
        <f t="shared" si="119"/>
        <v>7678</v>
      </c>
      <c r="B7680" s="12" t="s">
        <v>638</v>
      </c>
      <c r="C7680" s="12" t="s">
        <v>639</v>
      </c>
    </row>
    <row r="7681" spans="1:3" x14ac:dyDescent="0.2">
      <c r="A7681" s="4">
        <f t="shared" si="119"/>
        <v>7679</v>
      </c>
      <c r="B7681" s="12" t="s">
        <v>16663</v>
      </c>
      <c r="C7681" s="12" t="s">
        <v>16664</v>
      </c>
    </row>
    <row r="7682" spans="1:3" x14ac:dyDescent="0.2">
      <c r="A7682" s="4">
        <f t="shared" si="119"/>
        <v>7680</v>
      </c>
      <c r="B7682" s="12" t="s">
        <v>16665</v>
      </c>
      <c r="C7682" s="12" t="s">
        <v>16666</v>
      </c>
    </row>
    <row r="7683" spans="1:3" x14ac:dyDescent="0.2">
      <c r="A7683" s="4">
        <f t="shared" si="119"/>
        <v>7681</v>
      </c>
      <c r="B7683" s="12" t="s">
        <v>2097</v>
      </c>
      <c r="C7683" s="12" t="s">
        <v>1056</v>
      </c>
    </row>
    <row r="7684" spans="1:3" x14ac:dyDescent="0.2">
      <c r="A7684" s="4">
        <f t="shared" si="119"/>
        <v>7682</v>
      </c>
      <c r="B7684" s="12" t="s">
        <v>1227</v>
      </c>
      <c r="C7684" s="12" t="s">
        <v>1228</v>
      </c>
    </row>
    <row r="7685" spans="1:3" x14ac:dyDescent="0.2">
      <c r="A7685" s="4">
        <f t="shared" ref="A7685:A7748" si="120">A7684+1</f>
        <v>7683</v>
      </c>
      <c r="B7685" s="12" t="s">
        <v>16667</v>
      </c>
      <c r="C7685" s="12" t="s">
        <v>16668</v>
      </c>
    </row>
    <row r="7686" spans="1:3" x14ac:dyDescent="0.2">
      <c r="A7686" s="4">
        <f t="shared" si="120"/>
        <v>7684</v>
      </c>
      <c r="B7686" s="12" t="s">
        <v>16669</v>
      </c>
      <c r="C7686" s="12" t="s">
        <v>16670</v>
      </c>
    </row>
    <row r="7687" spans="1:3" x14ac:dyDescent="0.2">
      <c r="A7687" s="4">
        <f t="shared" si="120"/>
        <v>7685</v>
      </c>
      <c r="B7687" s="12" t="s">
        <v>662</v>
      </c>
      <c r="C7687" s="12" t="s">
        <v>663</v>
      </c>
    </row>
    <row r="7688" spans="1:3" x14ac:dyDescent="0.2">
      <c r="A7688" s="4">
        <f t="shared" si="120"/>
        <v>7686</v>
      </c>
      <c r="B7688" s="12" t="s">
        <v>16671</v>
      </c>
      <c r="C7688" s="12" t="s">
        <v>16672</v>
      </c>
    </row>
    <row r="7689" spans="1:3" x14ac:dyDescent="0.2">
      <c r="A7689" s="4">
        <f t="shared" si="120"/>
        <v>7687</v>
      </c>
      <c r="B7689" s="12" t="s">
        <v>16675</v>
      </c>
      <c r="C7689" s="12" t="s">
        <v>16676</v>
      </c>
    </row>
    <row r="7690" spans="1:3" x14ac:dyDescent="0.2">
      <c r="A7690" s="4">
        <f t="shared" si="120"/>
        <v>7688</v>
      </c>
      <c r="B7690" s="12" t="s">
        <v>16677</v>
      </c>
      <c r="C7690" s="12" t="s">
        <v>16678</v>
      </c>
    </row>
    <row r="7691" spans="1:3" x14ac:dyDescent="0.2">
      <c r="A7691" s="4">
        <f t="shared" si="120"/>
        <v>7689</v>
      </c>
      <c r="B7691" s="12" t="s">
        <v>16681</v>
      </c>
      <c r="C7691" s="12" t="s">
        <v>16682</v>
      </c>
    </row>
    <row r="7692" spans="1:3" x14ac:dyDescent="0.2">
      <c r="A7692" s="4">
        <f t="shared" si="120"/>
        <v>7690</v>
      </c>
      <c r="B7692" s="12" t="s">
        <v>752</v>
      </c>
      <c r="C7692" s="12" t="s">
        <v>16683</v>
      </c>
    </row>
    <row r="7693" spans="1:3" x14ac:dyDescent="0.2">
      <c r="A7693" s="4">
        <f t="shared" si="120"/>
        <v>7691</v>
      </c>
      <c r="B7693" s="12" t="s">
        <v>16236</v>
      </c>
      <c r="C7693" s="12" t="s">
        <v>16237</v>
      </c>
    </row>
    <row r="7694" spans="1:3" x14ac:dyDescent="0.2">
      <c r="A7694" s="4">
        <f t="shared" si="120"/>
        <v>7692</v>
      </c>
      <c r="B7694" s="12" t="s">
        <v>10612</v>
      </c>
      <c r="C7694" s="12" t="s">
        <v>10613</v>
      </c>
    </row>
    <row r="7695" spans="1:3" x14ac:dyDescent="0.2">
      <c r="A7695" s="4">
        <f t="shared" si="120"/>
        <v>7693</v>
      </c>
      <c r="B7695" s="12" t="s">
        <v>16684</v>
      </c>
      <c r="C7695" s="12" t="s">
        <v>16685</v>
      </c>
    </row>
    <row r="7696" spans="1:3" x14ac:dyDescent="0.2">
      <c r="A7696" s="4">
        <f t="shared" si="120"/>
        <v>7694</v>
      </c>
      <c r="B7696" s="12" t="s">
        <v>16686</v>
      </c>
      <c r="C7696" s="12" t="s">
        <v>16687</v>
      </c>
    </row>
    <row r="7697" spans="1:3" x14ac:dyDescent="0.2">
      <c r="A7697" s="4">
        <f t="shared" si="120"/>
        <v>7695</v>
      </c>
      <c r="B7697" s="12" t="s">
        <v>2709</v>
      </c>
      <c r="C7697" s="12" t="s">
        <v>2710</v>
      </c>
    </row>
    <row r="7698" spans="1:3" x14ac:dyDescent="0.2">
      <c r="A7698" s="4">
        <f t="shared" si="120"/>
        <v>7696</v>
      </c>
      <c r="B7698" s="12" t="s">
        <v>2225</v>
      </c>
      <c r="C7698" s="12" t="s">
        <v>2226</v>
      </c>
    </row>
    <row r="7699" spans="1:3" x14ac:dyDescent="0.2">
      <c r="A7699" s="4">
        <f t="shared" si="120"/>
        <v>7697</v>
      </c>
      <c r="B7699" s="12" t="s">
        <v>16692</v>
      </c>
      <c r="C7699" s="12" t="s">
        <v>16693</v>
      </c>
    </row>
    <row r="7700" spans="1:3" x14ac:dyDescent="0.2">
      <c r="A7700" s="4">
        <f t="shared" si="120"/>
        <v>7698</v>
      </c>
      <c r="B7700" s="12" t="s">
        <v>16694</v>
      </c>
      <c r="C7700" s="12" t="s">
        <v>16695</v>
      </c>
    </row>
    <row r="7701" spans="1:3" x14ac:dyDescent="0.2">
      <c r="A7701" s="4">
        <f t="shared" si="120"/>
        <v>7699</v>
      </c>
      <c r="B7701" s="12" t="s">
        <v>16696</v>
      </c>
      <c r="C7701" s="12" t="s">
        <v>16697</v>
      </c>
    </row>
    <row r="7702" spans="1:3" x14ac:dyDescent="0.2">
      <c r="A7702" s="4">
        <f t="shared" si="120"/>
        <v>7700</v>
      </c>
      <c r="B7702" s="12" t="s">
        <v>16698</v>
      </c>
      <c r="C7702" s="12" t="s">
        <v>16699</v>
      </c>
    </row>
    <row r="7703" spans="1:3" x14ac:dyDescent="0.2">
      <c r="A7703" s="4">
        <f t="shared" si="120"/>
        <v>7701</v>
      </c>
      <c r="B7703" s="12" t="s">
        <v>16702</v>
      </c>
      <c r="C7703" s="12" t="s">
        <v>16703</v>
      </c>
    </row>
    <row r="7704" spans="1:3" x14ac:dyDescent="0.2">
      <c r="A7704" s="4">
        <f t="shared" si="120"/>
        <v>7702</v>
      </c>
      <c r="B7704" s="12" t="s">
        <v>16704</v>
      </c>
      <c r="C7704" s="12" t="s">
        <v>16705</v>
      </c>
    </row>
    <row r="7705" spans="1:3" x14ac:dyDescent="0.2">
      <c r="A7705" s="4">
        <f t="shared" si="120"/>
        <v>7703</v>
      </c>
      <c r="B7705" s="12" t="s">
        <v>16706</v>
      </c>
      <c r="C7705" s="12" t="s">
        <v>16707</v>
      </c>
    </row>
    <row r="7706" spans="1:3" x14ac:dyDescent="0.2">
      <c r="A7706" s="4">
        <f t="shared" si="120"/>
        <v>7704</v>
      </c>
      <c r="B7706" s="12" t="s">
        <v>16605</v>
      </c>
      <c r="C7706" s="12" t="s">
        <v>1874</v>
      </c>
    </row>
    <row r="7707" spans="1:3" x14ac:dyDescent="0.2">
      <c r="A7707" s="4">
        <f t="shared" si="120"/>
        <v>7705</v>
      </c>
      <c r="B7707" s="12" t="s">
        <v>1748</v>
      </c>
      <c r="C7707" s="12" t="s">
        <v>1749</v>
      </c>
    </row>
    <row r="7708" spans="1:3" x14ac:dyDescent="0.2">
      <c r="A7708" s="4">
        <f t="shared" si="120"/>
        <v>7706</v>
      </c>
      <c r="B7708" s="12" t="s">
        <v>16710</v>
      </c>
      <c r="C7708" s="12" t="s">
        <v>16711</v>
      </c>
    </row>
    <row r="7709" spans="1:3" x14ac:dyDescent="0.2">
      <c r="A7709" s="4">
        <f t="shared" si="120"/>
        <v>7707</v>
      </c>
      <c r="B7709" s="12" t="s">
        <v>16712</v>
      </c>
      <c r="C7709" s="12" t="s">
        <v>16713</v>
      </c>
    </row>
    <row r="7710" spans="1:3" x14ac:dyDescent="0.2">
      <c r="A7710" s="4">
        <f t="shared" si="120"/>
        <v>7708</v>
      </c>
      <c r="B7710" s="12" t="s">
        <v>16714</v>
      </c>
      <c r="C7710" s="12" t="s">
        <v>16715</v>
      </c>
    </row>
    <row r="7711" spans="1:3" x14ac:dyDescent="0.2">
      <c r="A7711" s="4">
        <f t="shared" si="120"/>
        <v>7709</v>
      </c>
      <c r="B7711" s="12" t="s">
        <v>16716</v>
      </c>
      <c r="C7711" s="12" t="s">
        <v>16717</v>
      </c>
    </row>
    <row r="7712" spans="1:3" x14ac:dyDescent="0.2">
      <c r="A7712" s="4">
        <f t="shared" si="120"/>
        <v>7710</v>
      </c>
      <c r="B7712" s="12" t="s">
        <v>16718</v>
      </c>
      <c r="C7712" s="12" t="s">
        <v>16719</v>
      </c>
    </row>
    <row r="7713" spans="1:3" x14ac:dyDescent="0.2">
      <c r="A7713" s="4">
        <f t="shared" si="120"/>
        <v>7711</v>
      </c>
      <c r="B7713" s="12" t="s">
        <v>16720</v>
      </c>
      <c r="C7713" s="12" t="s">
        <v>16721</v>
      </c>
    </row>
    <row r="7714" spans="1:3" x14ac:dyDescent="0.2">
      <c r="A7714" s="4">
        <f t="shared" si="120"/>
        <v>7712</v>
      </c>
      <c r="B7714" s="12" t="s">
        <v>16722</v>
      </c>
      <c r="C7714" s="12" t="s">
        <v>16723</v>
      </c>
    </row>
    <row r="7715" spans="1:3" x14ac:dyDescent="0.2">
      <c r="A7715" s="4">
        <f t="shared" si="120"/>
        <v>7713</v>
      </c>
      <c r="B7715" s="12" t="s">
        <v>16724</v>
      </c>
      <c r="C7715" s="12" t="s">
        <v>16725</v>
      </c>
    </row>
    <row r="7716" spans="1:3" x14ac:dyDescent="0.2">
      <c r="A7716" s="4">
        <f t="shared" si="120"/>
        <v>7714</v>
      </c>
      <c r="B7716" s="12" t="s">
        <v>2242</v>
      </c>
      <c r="C7716" s="12" t="s">
        <v>2243</v>
      </c>
    </row>
    <row r="7717" spans="1:3" x14ac:dyDescent="0.2">
      <c r="A7717" s="4">
        <f t="shared" si="120"/>
        <v>7715</v>
      </c>
      <c r="B7717" s="12" t="s">
        <v>10639</v>
      </c>
      <c r="C7717" s="12" t="s">
        <v>10640</v>
      </c>
    </row>
    <row r="7718" spans="1:3" x14ac:dyDescent="0.2">
      <c r="A7718" s="4">
        <f t="shared" si="120"/>
        <v>7716</v>
      </c>
      <c r="B7718" s="12" t="s">
        <v>10641</v>
      </c>
      <c r="C7718" s="12" t="s">
        <v>10642</v>
      </c>
    </row>
    <row r="7719" spans="1:3" x14ac:dyDescent="0.2">
      <c r="A7719" s="4">
        <f t="shared" si="120"/>
        <v>7717</v>
      </c>
      <c r="B7719" s="12" t="s">
        <v>16730</v>
      </c>
      <c r="C7719" s="12" t="s">
        <v>1800</v>
      </c>
    </row>
    <row r="7720" spans="1:3" x14ac:dyDescent="0.2">
      <c r="A7720" s="4">
        <f t="shared" si="120"/>
        <v>7718</v>
      </c>
      <c r="B7720" s="12" t="s">
        <v>6603</v>
      </c>
      <c r="C7720" s="12" t="s">
        <v>6604</v>
      </c>
    </row>
    <row r="7721" spans="1:3" x14ac:dyDescent="0.2">
      <c r="A7721" s="4">
        <f t="shared" si="120"/>
        <v>7719</v>
      </c>
      <c r="B7721" s="12" t="s">
        <v>16731</v>
      </c>
      <c r="C7721" s="12" t="s">
        <v>16732</v>
      </c>
    </row>
    <row r="7722" spans="1:3" x14ac:dyDescent="0.2">
      <c r="A7722" s="4">
        <f t="shared" si="120"/>
        <v>7720</v>
      </c>
      <c r="B7722" s="12" t="s">
        <v>16733</v>
      </c>
      <c r="C7722" s="12" t="s">
        <v>4329</v>
      </c>
    </row>
    <row r="7723" spans="1:3" x14ac:dyDescent="0.2">
      <c r="A7723" s="4">
        <f t="shared" si="120"/>
        <v>7721</v>
      </c>
      <c r="B7723" s="12" t="s">
        <v>16734</v>
      </c>
      <c r="C7723" s="12" t="s">
        <v>16735</v>
      </c>
    </row>
    <row r="7724" spans="1:3" x14ac:dyDescent="0.2">
      <c r="A7724" s="4">
        <f t="shared" si="120"/>
        <v>7722</v>
      </c>
      <c r="B7724" s="12" t="s">
        <v>16736</v>
      </c>
      <c r="C7724" s="12" t="s">
        <v>16737</v>
      </c>
    </row>
    <row r="7725" spans="1:3" x14ac:dyDescent="0.2">
      <c r="A7725" s="4">
        <f t="shared" si="120"/>
        <v>7723</v>
      </c>
      <c r="B7725" s="12" t="s">
        <v>16738</v>
      </c>
      <c r="C7725" s="12" t="s">
        <v>16739</v>
      </c>
    </row>
    <row r="7726" spans="1:3" x14ac:dyDescent="0.2">
      <c r="A7726" s="4">
        <f t="shared" si="120"/>
        <v>7724</v>
      </c>
      <c r="B7726" s="12" t="s">
        <v>16708</v>
      </c>
      <c r="C7726" s="12" t="s">
        <v>16709</v>
      </c>
    </row>
    <row r="7727" spans="1:3" x14ac:dyDescent="0.2">
      <c r="A7727" s="4">
        <f t="shared" si="120"/>
        <v>7725</v>
      </c>
      <c r="B7727" s="12" t="s">
        <v>16742</v>
      </c>
      <c r="C7727" s="12" t="s">
        <v>16743</v>
      </c>
    </row>
    <row r="7728" spans="1:3" x14ac:dyDescent="0.2">
      <c r="A7728" s="4">
        <f t="shared" si="120"/>
        <v>7726</v>
      </c>
      <c r="B7728" s="12" t="s">
        <v>16744</v>
      </c>
      <c r="C7728" s="12" t="s">
        <v>16745</v>
      </c>
    </row>
    <row r="7729" spans="1:3" x14ac:dyDescent="0.2">
      <c r="A7729" s="4">
        <f t="shared" si="120"/>
        <v>7727</v>
      </c>
      <c r="B7729" s="12" t="s">
        <v>16746</v>
      </c>
      <c r="C7729" s="12" t="s">
        <v>16747</v>
      </c>
    </row>
    <row r="7730" spans="1:3" x14ac:dyDescent="0.2">
      <c r="A7730" s="4">
        <f t="shared" si="120"/>
        <v>7728</v>
      </c>
      <c r="B7730" s="12" t="s">
        <v>16748</v>
      </c>
      <c r="C7730" s="12" t="s">
        <v>16749</v>
      </c>
    </row>
    <row r="7731" spans="1:3" x14ac:dyDescent="0.2">
      <c r="A7731" s="4">
        <f t="shared" si="120"/>
        <v>7729</v>
      </c>
      <c r="B7731" s="12" t="s">
        <v>16750</v>
      </c>
      <c r="C7731" s="12" t="s">
        <v>16751</v>
      </c>
    </row>
    <row r="7732" spans="1:3" x14ac:dyDescent="0.2">
      <c r="A7732" s="4">
        <f t="shared" si="120"/>
        <v>7730</v>
      </c>
      <c r="B7732" s="12" t="s">
        <v>6398</v>
      </c>
      <c r="C7732" s="12" t="s">
        <v>6399</v>
      </c>
    </row>
    <row r="7733" spans="1:3" x14ac:dyDescent="0.2">
      <c r="A7733" s="4">
        <f t="shared" si="120"/>
        <v>7731</v>
      </c>
      <c r="B7733" s="12" t="s">
        <v>16754</v>
      </c>
      <c r="C7733" s="12" t="s">
        <v>16755</v>
      </c>
    </row>
    <row r="7734" spans="1:3" x14ac:dyDescent="0.2">
      <c r="A7734" s="4">
        <f t="shared" si="120"/>
        <v>7732</v>
      </c>
      <c r="B7734" s="12" t="s">
        <v>16756</v>
      </c>
      <c r="C7734" s="12" t="s">
        <v>16757</v>
      </c>
    </row>
    <row r="7735" spans="1:3" x14ac:dyDescent="0.2">
      <c r="A7735" s="4">
        <f t="shared" si="120"/>
        <v>7733</v>
      </c>
      <c r="B7735" s="12" t="s">
        <v>14761</v>
      </c>
      <c r="C7735" s="12" t="s">
        <v>14762</v>
      </c>
    </row>
    <row r="7736" spans="1:3" x14ac:dyDescent="0.2">
      <c r="A7736" s="4">
        <f t="shared" si="120"/>
        <v>7734</v>
      </c>
      <c r="B7736" s="12" t="s">
        <v>16758</v>
      </c>
      <c r="C7736" s="12" t="s">
        <v>16759</v>
      </c>
    </row>
    <row r="7737" spans="1:3" x14ac:dyDescent="0.2">
      <c r="A7737" s="4">
        <f t="shared" si="120"/>
        <v>7735</v>
      </c>
      <c r="B7737" s="12" t="s">
        <v>16760</v>
      </c>
      <c r="C7737" s="12" t="s">
        <v>16761</v>
      </c>
    </row>
    <row r="7738" spans="1:3" x14ac:dyDescent="0.2">
      <c r="A7738" s="4">
        <f t="shared" si="120"/>
        <v>7736</v>
      </c>
      <c r="B7738" s="12" t="s">
        <v>16762</v>
      </c>
      <c r="C7738" s="12" t="s">
        <v>16763</v>
      </c>
    </row>
    <row r="7739" spans="1:3" x14ac:dyDescent="0.2">
      <c r="A7739" s="4">
        <f t="shared" si="120"/>
        <v>7737</v>
      </c>
      <c r="B7739" s="12" t="s">
        <v>16764</v>
      </c>
      <c r="C7739" s="12" t="s">
        <v>16765</v>
      </c>
    </row>
    <row r="7740" spans="1:3" x14ac:dyDescent="0.2">
      <c r="A7740" s="4">
        <f t="shared" si="120"/>
        <v>7738</v>
      </c>
      <c r="B7740" s="12" t="s">
        <v>16766</v>
      </c>
      <c r="C7740" s="12" t="s">
        <v>16767</v>
      </c>
    </row>
    <row r="7741" spans="1:3" x14ac:dyDescent="0.2">
      <c r="A7741" s="4">
        <f t="shared" si="120"/>
        <v>7739</v>
      </c>
      <c r="B7741" s="12" t="s">
        <v>6809</v>
      </c>
      <c r="C7741" s="12" t="s">
        <v>6810</v>
      </c>
    </row>
    <row r="7742" spans="1:3" x14ac:dyDescent="0.2">
      <c r="A7742" s="4">
        <f t="shared" si="120"/>
        <v>7740</v>
      </c>
      <c r="B7742" s="12" t="s">
        <v>16768</v>
      </c>
      <c r="C7742" s="12" t="s">
        <v>16769</v>
      </c>
    </row>
    <row r="7743" spans="1:3" x14ac:dyDescent="0.2">
      <c r="A7743" s="4">
        <f t="shared" si="120"/>
        <v>7741</v>
      </c>
      <c r="B7743" s="12" t="s">
        <v>2574</v>
      </c>
      <c r="C7743" s="12" t="s">
        <v>1319</v>
      </c>
    </row>
    <row r="7744" spans="1:3" x14ac:dyDescent="0.2">
      <c r="A7744" s="4">
        <f t="shared" si="120"/>
        <v>7742</v>
      </c>
      <c r="B7744" s="12" t="s">
        <v>15753</v>
      </c>
      <c r="C7744" s="12" t="s">
        <v>15754</v>
      </c>
    </row>
    <row r="7745" spans="1:3" x14ac:dyDescent="0.2">
      <c r="A7745" s="4">
        <f t="shared" si="120"/>
        <v>7743</v>
      </c>
      <c r="B7745" s="12" t="s">
        <v>1884</v>
      </c>
      <c r="C7745" s="12" t="s">
        <v>1885</v>
      </c>
    </row>
    <row r="7746" spans="1:3" x14ac:dyDescent="0.2">
      <c r="A7746" s="4">
        <f t="shared" si="120"/>
        <v>7744</v>
      </c>
      <c r="B7746" s="12" t="s">
        <v>16770</v>
      </c>
      <c r="C7746" s="12" t="s">
        <v>16771</v>
      </c>
    </row>
    <row r="7747" spans="1:3" x14ac:dyDescent="0.2">
      <c r="A7747" s="4">
        <f t="shared" si="120"/>
        <v>7745</v>
      </c>
      <c r="B7747" s="12" t="s">
        <v>16772</v>
      </c>
      <c r="C7747" s="12" t="s">
        <v>16773</v>
      </c>
    </row>
    <row r="7748" spans="1:3" x14ac:dyDescent="0.2">
      <c r="A7748" s="4">
        <f t="shared" si="120"/>
        <v>7746</v>
      </c>
      <c r="B7748" s="12" t="s">
        <v>16774</v>
      </c>
      <c r="C7748" s="12" t="s">
        <v>16775</v>
      </c>
    </row>
    <row r="7749" spans="1:3" x14ac:dyDescent="0.2">
      <c r="A7749" s="4">
        <f t="shared" ref="A7749:A7812" si="121">A7748+1</f>
        <v>7747</v>
      </c>
      <c r="B7749" s="12" t="s">
        <v>16778</v>
      </c>
      <c r="C7749" s="12" t="s">
        <v>16779</v>
      </c>
    </row>
    <row r="7750" spans="1:3" x14ac:dyDescent="0.2">
      <c r="A7750" s="4">
        <f t="shared" si="121"/>
        <v>7748</v>
      </c>
      <c r="B7750" s="12" t="s">
        <v>16780</v>
      </c>
      <c r="C7750" s="12" t="s">
        <v>16781</v>
      </c>
    </row>
    <row r="7751" spans="1:3" x14ac:dyDescent="0.2">
      <c r="A7751" s="4">
        <f t="shared" si="121"/>
        <v>7749</v>
      </c>
      <c r="B7751" s="12" t="s">
        <v>16782</v>
      </c>
      <c r="C7751" s="12" t="s">
        <v>16783</v>
      </c>
    </row>
    <row r="7752" spans="1:3" x14ac:dyDescent="0.2">
      <c r="A7752" s="4">
        <f t="shared" si="121"/>
        <v>7750</v>
      </c>
      <c r="B7752" s="12" t="s">
        <v>16784</v>
      </c>
      <c r="C7752" s="12" t="s">
        <v>16785</v>
      </c>
    </row>
    <row r="7753" spans="1:3" x14ac:dyDescent="0.2">
      <c r="A7753" s="4">
        <f t="shared" si="121"/>
        <v>7751</v>
      </c>
      <c r="B7753" s="12" t="s">
        <v>16786</v>
      </c>
      <c r="C7753" s="12" t="s">
        <v>16787</v>
      </c>
    </row>
    <row r="7754" spans="1:3" x14ac:dyDescent="0.2">
      <c r="A7754" s="4">
        <f t="shared" si="121"/>
        <v>7752</v>
      </c>
      <c r="B7754" s="12" t="s">
        <v>16788</v>
      </c>
      <c r="C7754" s="12" t="s">
        <v>16789</v>
      </c>
    </row>
    <row r="7755" spans="1:3" x14ac:dyDescent="0.2">
      <c r="A7755" s="4">
        <f t="shared" si="121"/>
        <v>7753</v>
      </c>
      <c r="B7755" s="12" t="s">
        <v>16790</v>
      </c>
      <c r="C7755" s="12" t="s">
        <v>16791</v>
      </c>
    </row>
    <row r="7756" spans="1:3" x14ac:dyDescent="0.2">
      <c r="A7756" s="4">
        <f t="shared" si="121"/>
        <v>7754</v>
      </c>
      <c r="B7756" s="12" t="s">
        <v>16795</v>
      </c>
      <c r="C7756" s="12" t="s">
        <v>1825</v>
      </c>
    </row>
    <row r="7757" spans="1:3" x14ac:dyDescent="0.2">
      <c r="A7757" s="4">
        <f t="shared" si="121"/>
        <v>7755</v>
      </c>
      <c r="B7757" s="12" t="s">
        <v>2810</v>
      </c>
      <c r="C7757" s="12" t="s">
        <v>2811</v>
      </c>
    </row>
    <row r="7758" spans="1:3" x14ac:dyDescent="0.2">
      <c r="A7758" s="4">
        <f t="shared" si="121"/>
        <v>7756</v>
      </c>
      <c r="B7758" s="12" t="s">
        <v>16796</v>
      </c>
      <c r="C7758" s="12" t="s">
        <v>16797</v>
      </c>
    </row>
    <row r="7759" spans="1:3" x14ac:dyDescent="0.2">
      <c r="A7759" s="4">
        <f t="shared" si="121"/>
        <v>7757</v>
      </c>
      <c r="B7759" s="12" t="s">
        <v>16798</v>
      </c>
      <c r="C7759" s="12" t="s">
        <v>16799</v>
      </c>
    </row>
    <row r="7760" spans="1:3" x14ac:dyDescent="0.2">
      <c r="A7760" s="4">
        <f t="shared" si="121"/>
        <v>7758</v>
      </c>
      <c r="B7760" s="12" t="s">
        <v>16800</v>
      </c>
      <c r="C7760" s="12" t="s">
        <v>16801</v>
      </c>
    </row>
    <row r="7761" spans="1:3" x14ac:dyDescent="0.2">
      <c r="A7761" s="4">
        <f t="shared" si="121"/>
        <v>7759</v>
      </c>
      <c r="B7761" s="12" t="s">
        <v>16802</v>
      </c>
      <c r="C7761" s="12" t="s">
        <v>16803</v>
      </c>
    </row>
    <row r="7762" spans="1:3" x14ac:dyDescent="0.2">
      <c r="A7762" s="4">
        <f t="shared" si="121"/>
        <v>7760</v>
      </c>
      <c r="B7762" s="12" t="s">
        <v>16806</v>
      </c>
      <c r="C7762" s="12" t="s">
        <v>16807</v>
      </c>
    </row>
    <row r="7763" spans="1:3" x14ac:dyDescent="0.2">
      <c r="A7763" s="4">
        <f t="shared" si="121"/>
        <v>7761</v>
      </c>
      <c r="B7763" s="12" t="s">
        <v>16808</v>
      </c>
      <c r="C7763" s="12" t="s">
        <v>16809</v>
      </c>
    </row>
    <row r="7764" spans="1:3" x14ac:dyDescent="0.2">
      <c r="A7764" s="4">
        <f t="shared" si="121"/>
        <v>7762</v>
      </c>
      <c r="B7764" s="12" t="s">
        <v>16812</v>
      </c>
      <c r="C7764" s="12" t="s">
        <v>16813</v>
      </c>
    </row>
    <row r="7765" spans="1:3" x14ac:dyDescent="0.2">
      <c r="A7765" s="4">
        <f t="shared" si="121"/>
        <v>7763</v>
      </c>
      <c r="B7765" s="12" t="s">
        <v>16814</v>
      </c>
      <c r="C7765" s="12" t="s">
        <v>16815</v>
      </c>
    </row>
    <row r="7766" spans="1:3" x14ac:dyDescent="0.2">
      <c r="A7766" s="4">
        <f t="shared" si="121"/>
        <v>7764</v>
      </c>
      <c r="B7766" s="12" t="s">
        <v>16816</v>
      </c>
      <c r="C7766" s="12" t="s">
        <v>16817</v>
      </c>
    </row>
    <row r="7767" spans="1:3" x14ac:dyDescent="0.2">
      <c r="A7767" s="4">
        <f t="shared" si="121"/>
        <v>7765</v>
      </c>
      <c r="B7767" s="12" t="s">
        <v>16818</v>
      </c>
      <c r="C7767" s="12" t="s">
        <v>16819</v>
      </c>
    </row>
    <row r="7768" spans="1:3" x14ac:dyDescent="0.2">
      <c r="A7768" s="4">
        <f t="shared" si="121"/>
        <v>7766</v>
      </c>
      <c r="B7768" s="12" t="s">
        <v>16820</v>
      </c>
      <c r="C7768" s="12" t="s">
        <v>317</v>
      </c>
    </row>
    <row r="7769" spans="1:3" x14ac:dyDescent="0.2">
      <c r="A7769" s="4">
        <f t="shared" si="121"/>
        <v>7767</v>
      </c>
      <c r="B7769" s="12" t="s">
        <v>16700</v>
      </c>
      <c r="C7769" s="12" t="s">
        <v>16701</v>
      </c>
    </row>
    <row r="7770" spans="1:3" x14ac:dyDescent="0.2">
      <c r="A7770" s="4">
        <f t="shared" si="121"/>
        <v>7768</v>
      </c>
      <c r="B7770" s="12" t="s">
        <v>16821</v>
      </c>
      <c r="C7770" s="12" t="s">
        <v>16822</v>
      </c>
    </row>
    <row r="7771" spans="1:3" x14ac:dyDescent="0.2">
      <c r="A7771" s="4">
        <f t="shared" si="121"/>
        <v>7769</v>
      </c>
      <c r="B7771" s="12" t="s">
        <v>16823</v>
      </c>
      <c r="C7771" s="12" t="s">
        <v>16824</v>
      </c>
    </row>
    <row r="7772" spans="1:3" x14ac:dyDescent="0.2">
      <c r="A7772" s="4">
        <f t="shared" si="121"/>
        <v>7770</v>
      </c>
      <c r="B7772" s="12" t="s">
        <v>2629</v>
      </c>
      <c r="C7772" s="12" t="s">
        <v>2630</v>
      </c>
    </row>
    <row r="7773" spans="1:3" x14ac:dyDescent="0.2">
      <c r="A7773" s="4">
        <f t="shared" si="121"/>
        <v>7771</v>
      </c>
      <c r="B7773" s="12" t="s">
        <v>16804</v>
      </c>
      <c r="C7773" s="12" t="s">
        <v>16805</v>
      </c>
    </row>
    <row r="7774" spans="1:3" x14ac:dyDescent="0.2">
      <c r="A7774" s="4">
        <f t="shared" si="121"/>
        <v>7772</v>
      </c>
      <c r="B7774" s="12" t="s">
        <v>7871</v>
      </c>
      <c r="C7774" s="12" t="s">
        <v>7872</v>
      </c>
    </row>
    <row r="7775" spans="1:3" x14ac:dyDescent="0.2">
      <c r="A7775" s="4">
        <f t="shared" si="121"/>
        <v>7773</v>
      </c>
      <c r="B7775" s="12" t="s">
        <v>16829</v>
      </c>
      <c r="C7775" s="12" t="s">
        <v>16830</v>
      </c>
    </row>
    <row r="7776" spans="1:3" x14ac:dyDescent="0.2">
      <c r="A7776" s="4">
        <f t="shared" si="121"/>
        <v>7774</v>
      </c>
      <c r="B7776" s="12" t="s">
        <v>16831</v>
      </c>
      <c r="C7776" s="12" t="s">
        <v>2017</v>
      </c>
    </row>
    <row r="7777" spans="1:3" x14ac:dyDescent="0.2">
      <c r="A7777" s="4">
        <f t="shared" si="121"/>
        <v>7775</v>
      </c>
      <c r="B7777" s="12" t="s">
        <v>16832</v>
      </c>
      <c r="C7777" s="12" t="s">
        <v>16833</v>
      </c>
    </row>
    <row r="7778" spans="1:3" x14ac:dyDescent="0.2">
      <c r="A7778" s="4">
        <f t="shared" si="121"/>
        <v>7776</v>
      </c>
      <c r="B7778" s="12" t="s">
        <v>16834</v>
      </c>
      <c r="C7778" s="12" t="s">
        <v>16835</v>
      </c>
    </row>
    <row r="7779" spans="1:3" x14ac:dyDescent="0.2">
      <c r="A7779" s="4">
        <f t="shared" si="121"/>
        <v>7777</v>
      </c>
      <c r="B7779" s="12" t="s">
        <v>16836</v>
      </c>
      <c r="C7779" s="12" t="s">
        <v>16837</v>
      </c>
    </row>
    <row r="7780" spans="1:3" x14ac:dyDescent="0.2">
      <c r="A7780" s="4">
        <f t="shared" si="121"/>
        <v>7778</v>
      </c>
      <c r="B7780" s="12" t="s">
        <v>16535</v>
      </c>
      <c r="C7780" s="12" t="s">
        <v>16536</v>
      </c>
    </row>
    <row r="7781" spans="1:3" x14ac:dyDescent="0.2">
      <c r="A7781" s="4">
        <f t="shared" si="121"/>
        <v>7779</v>
      </c>
      <c r="B7781" s="12" t="s">
        <v>13165</v>
      </c>
      <c r="C7781" s="12" t="s">
        <v>13166</v>
      </c>
    </row>
    <row r="7782" spans="1:3" x14ac:dyDescent="0.2">
      <c r="A7782" s="4">
        <f t="shared" si="121"/>
        <v>7780</v>
      </c>
      <c r="B7782" s="12" t="s">
        <v>16838</v>
      </c>
      <c r="C7782" s="12" t="s">
        <v>16839</v>
      </c>
    </row>
    <row r="7783" spans="1:3" x14ac:dyDescent="0.2">
      <c r="A7783" s="4">
        <f t="shared" si="121"/>
        <v>7781</v>
      </c>
      <c r="B7783" s="12" t="s">
        <v>10719</v>
      </c>
      <c r="C7783" s="12" t="s">
        <v>10720</v>
      </c>
    </row>
    <row r="7784" spans="1:3" x14ac:dyDescent="0.2">
      <c r="A7784" s="4">
        <f t="shared" si="121"/>
        <v>7782</v>
      </c>
      <c r="B7784" s="12" t="s">
        <v>16840</v>
      </c>
      <c r="C7784" s="12" t="s">
        <v>16841</v>
      </c>
    </row>
    <row r="7785" spans="1:3" x14ac:dyDescent="0.2">
      <c r="A7785" s="4">
        <f t="shared" si="121"/>
        <v>7783</v>
      </c>
      <c r="B7785" s="12" t="s">
        <v>16842</v>
      </c>
      <c r="C7785" s="12" t="s">
        <v>16843</v>
      </c>
    </row>
    <row r="7786" spans="1:3" x14ac:dyDescent="0.2">
      <c r="A7786" s="4">
        <f t="shared" si="121"/>
        <v>7784</v>
      </c>
      <c r="B7786" s="12" t="s">
        <v>16846</v>
      </c>
      <c r="C7786" s="12" t="s">
        <v>16847</v>
      </c>
    </row>
    <row r="7787" spans="1:3" x14ac:dyDescent="0.2">
      <c r="A7787" s="4">
        <f t="shared" si="121"/>
        <v>7785</v>
      </c>
      <c r="B7787" s="12" t="s">
        <v>16848</v>
      </c>
      <c r="C7787" s="12" t="s">
        <v>16849</v>
      </c>
    </row>
    <row r="7788" spans="1:3" x14ac:dyDescent="0.2">
      <c r="A7788" s="4">
        <f t="shared" si="121"/>
        <v>7786</v>
      </c>
      <c r="B7788" s="12" t="s">
        <v>10725</v>
      </c>
      <c r="C7788" s="12" t="s">
        <v>10726</v>
      </c>
    </row>
    <row r="7789" spans="1:3" x14ac:dyDescent="0.2">
      <c r="A7789" s="4">
        <f t="shared" si="121"/>
        <v>7787</v>
      </c>
      <c r="B7789" s="12" t="s">
        <v>16850</v>
      </c>
      <c r="C7789" s="12" t="s">
        <v>16851</v>
      </c>
    </row>
    <row r="7790" spans="1:3" x14ac:dyDescent="0.2">
      <c r="A7790" s="4">
        <f t="shared" si="121"/>
        <v>7788</v>
      </c>
      <c r="B7790" s="12" t="s">
        <v>16852</v>
      </c>
      <c r="C7790" s="12" t="s">
        <v>16853</v>
      </c>
    </row>
    <row r="7791" spans="1:3" x14ac:dyDescent="0.2">
      <c r="A7791" s="4">
        <f t="shared" si="121"/>
        <v>7789</v>
      </c>
      <c r="B7791" s="12" t="s">
        <v>16854</v>
      </c>
      <c r="C7791" s="12" t="s">
        <v>16855</v>
      </c>
    </row>
    <row r="7792" spans="1:3" x14ac:dyDescent="0.2">
      <c r="A7792" s="4">
        <f t="shared" si="121"/>
        <v>7790</v>
      </c>
      <c r="B7792" s="12" t="s">
        <v>16856</v>
      </c>
      <c r="C7792" s="12" t="s">
        <v>16857</v>
      </c>
    </row>
    <row r="7793" spans="1:3" x14ac:dyDescent="0.2">
      <c r="A7793" s="4">
        <f t="shared" si="121"/>
        <v>7791</v>
      </c>
      <c r="B7793" s="12" t="s">
        <v>16858</v>
      </c>
      <c r="C7793" s="12" t="s">
        <v>16859</v>
      </c>
    </row>
    <row r="7794" spans="1:3" x14ac:dyDescent="0.2">
      <c r="A7794" s="4">
        <f t="shared" si="121"/>
        <v>7792</v>
      </c>
      <c r="B7794" s="12" t="s">
        <v>16860</v>
      </c>
      <c r="C7794" s="12" t="s">
        <v>16861</v>
      </c>
    </row>
    <row r="7795" spans="1:3" x14ac:dyDescent="0.2">
      <c r="A7795" s="4">
        <f t="shared" si="121"/>
        <v>7793</v>
      </c>
      <c r="B7795" s="12" t="s">
        <v>16862</v>
      </c>
      <c r="C7795" s="12" t="s">
        <v>16863</v>
      </c>
    </row>
    <row r="7796" spans="1:3" x14ac:dyDescent="0.2">
      <c r="A7796" s="4">
        <f t="shared" si="121"/>
        <v>7794</v>
      </c>
      <c r="B7796" s="12" t="s">
        <v>16864</v>
      </c>
      <c r="C7796" s="12" t="s">
        <v>16865</v>
      </c>
    </row>
    <row r="7797" spans="1:3" x14ac:dyDescent="0.2">
      <c r="A7797" s="4">
        <f t="shared" si="121"/>
        <v>7795</v>
      </c>
      <c r="B7797" s="12" t="s">
        <v>16866</v>
      </c>
      <c r="C7797" s="12" t="s">
        <v>16867</v>
      </c>
    </row>
    <row r="7798" spans="1:3" x14ac:dyDescent="0.2">
      <c r="A7798" s="4">
        <f t="shared" si="121"/>
        <v>7796</v>
      </c>
      <c r="B7798" s="12" t="s">
        <v>16868</v>
      </c>
      <c r="C7798" s="12" t="s">
        <v>16869</v>
      </c>
    </row>
    <row r="7799" spans="1:3" x14ac:dyDescent="0.2">
      <c r="A7799" s="4">
        <f t="shared" si="121"/>
        <v>7797</v>
      </c>
      <c r="B7799" s="12" t="s">
        <v>16870</v>
      </c>
      <c r="C7799" s="12" t="s">
        <v>16871</v>
      </c>
    </row>
    <row r="7800" spans="1:3" x14ac:dyDescent="0.2">
      <c r="A7800" s="4">
        <f t="shared" si="121"/>
        <v>7798</v>
      </c>
      <c r="B7800" s="12" t="s">
        <v>16872</v>
      </c>
      <c r="C7800" s="12" t="s">
        <v>16873</v>
      </c>
    </row>
    <row r="7801" spans="1:3" x14ac:dyDescent="0.2">
      <c r="A7801" s="4">
        <f t="shared" si="121"/>
        <v>7799</v>
      </c>
      <c r="B7801" s="12" t="s">
        <v>289</v>
      </c>
      <c r="C7801" s="12" t="s">
        <v>290</v>
      </c>
    </row>
    <row r="7802" spans="1:3" x14ac:dyDescent="0.2">
      <c r="A7802" s="4">
        <f t="shared" si="121"/>
        <v>7800</v>
      </c>
      <c r="B7802" s="12" t="s">
        <v>16874</v>
      </c>
      <c r="C7802" s="12" t="s">
        <v>16875</v>
      </c>
    </row>
    <row r="7803" spans="1:3" x14ac:dyDescent="0.2">
      <c r="A7803" s="4">
        <f t="shared" si="121"/>
        <v>7801</v>
      </c>
      <c r="B7803" s="12" t="s">
        <v>16876</v>
      </c>
      <c r="C7803" s="12" t="s">
        <v>16877</v>
      </c>
    </row>
    <row r="7804" spans="1:3" x14ac:dyDescent="0.2">
      <c r="A7804" s="4">
        <f t="shared" si="121"/>
        <v>7802</v>
      </c>
      <c r="B7804" s="12" t="s">
        <v>16878</v>
      </c>
      <c r="C7804" s="12" t="s">
        <v>16879</v>
      </c>
    </row>
    <row r="7805" spans="1:3" x14ac:dyDescent="0.2">
      <c r="A7805" s="4">
        <f t="shared" si="121"/>
        <v>7803</v>
      </c>
      <c r="B7805" s="12" t="s">
        <v>16880</v>
      </c>
      <c r="C7805" s="12" t="s">
        <v>16881</v>
      </c>
    </row>
    <row r="7806" spans="1:3" x14ac:dyDescent="0.2">
      <c r="A7806" s="4">
        <f t="shared" si="121"/>
        <v>7804</v>
      </c>
      <c r="B7806" s="12" t="s">
        <v>16882</v>
      </c>
      <c r="C7806" s="12" t="s">
        <v>16883</v>
      </c>
    </row>
    <row r="7807" spans="1:3" x14ac:dyDescent="0.2">
      <c r="A7807" s="4">
        <f t="shared" si="121"/>
        <v>7805</v>
      </c>
      <c r="B7807" s="12" t="s">
        <v>16884</v>
      </c>
      <c r="C7807" s="12" t="s">
        <v>506</v>
      </c>
    </row>
    <row r="7808" spans="1:3" x14ac:dyDescent="0.2">
      <c r="A7808" s="4">
        <f t="shared" si="121"/>
        <v>7806</v>
      </c>
      <c r="B7808" s="12" t="s">
        <v>16885</v>
      </c>
      <c r="C7808" s="12" t="s">
        <v>16886</v>
      </c>
    </row>
    <row r="7809" spans="1:3" x14ac:dyDescent="0.2">
      <c r="A7809" s="4">
        <f t="shared" si="121"/>
        <v>7807</v>
      </c>
      <c r="B7809" s="12" t="s">
        <v>16887</v>
      </c>
      <c r="C7809" s="12" t="s">
        <v>16888</v>
      </c>
    </row>
    <row r="7810" spans="1:3" x14ac:dyDescent="0.2">
      <c r="A7810" s="4">
        <f t="shared" si="121"/>
        <v>7808</v>
      </c>
      <c r="B7810" s="12" t="s">
        <v>16614</v>
      </c>
      <c r="C7810" s="12" t="s">
        <v>16615</v>
      </c>
    </row>
    <row r="7811" spans="1:3" x14ac:dyDescent="0.2">
      <c r="A7811" s="4">
        <f t="shared" si="121"/>
        <v>7809</v>
      </c>
      <c r="B7811" s="12" t="s">
        <v>16889</v>
      </c>
      <c r="C7811" s="12" t="s">
        <v>16890</v>
      </c>
    </row>
    <row r="7812" spans="1:3" x14ac:dyDescent="0.2">
      <c r="A7812" s="4">
        <f t="shared" si="121"/>
        <v>7810</v>
      </c>
      <c r="B7812" s="12" t="s">
        <v>16891</v>
      </c>
      <c r="C7812" s="12" t="s">
        <v>16892</v>
      </c>
    </row>
    <row r="7813" spans="1:3" x14ac:dyDescent="0.2">
      <c r="A7813" s="4">
        <f t="shared" ref="A7813:A7876" si="122">A7812+1</f>
        <v>7811</v>
      </c>
      <c r="B7813" s="12" t="s">
        <v>16893</v>
      </c>
      <c r="C7813" s="12" t="s">
        <v>16894</v>
      </c>
    </row>
    <row r="7814" spans="1:3" x14ac:dyDescent="0.2">
      <c r="A7814" s="4">
        <f t="shared" si="122"/>
        <v>7812</v>
      </c>
      <c r="B7814" s="12" t="s">
        <v>16895</v>
      </c>
      <c r="C7814" s="12" t="s">
        <v>16896</v>
      </c>
    </row>
    <row r="7815" spans="1:3" x14ac:dyDescent="0.2">
      <c r="A7815" s="4">
        <f t="shared" si="122"/>
        <v>7813</v>
      </c>
      <c r="B7815" s="12" t="s">
        <v>837</v>
      </c>
      <c r="C7815" s="12" t="s">
        <v>838</v>
      </c>
    </row>
    <row r="7816" spans="1:3" x14ac:dyDescent="0.2">
      <c r="A7816" s="4">
        <f t="shared" si="122"/>
        <v>7814</v>
      </c>
      <c r="B7816" s="12" t="s">
        <v>16897</v>
      </c>
      <c r="C7816" s="12" t="s">
        <v>16898</v>
      </c>
    </row>
    <row r="7817" spans="1:3" x14ac:dyDescent="0.2">
      <c r="A7817" s="4">
        <f t="shared" si="122"/>
        <v>7815</v>
      </c>
      <c r="B7817" s="12" t="s">
        <v>16901</v>
      </c>
      <c r="C7817" s="12" t="s">
        <v>16902</v>
      </c>
    </row>
    <row r="7818" spans="1:3" x14ac:dyDescent="0.2">
      <c r="A7818" s="4">
        <f t="shared" si="122"/>
        <v>7816</v>
      </c>
      <c r="B7818" s="12" t="s">
        <v>5435</v>
      </c>
      <c r="C7818" s="12" t="s">
        <v>5436</v>
      </c>
    </row>
    <row r="7819" spans="1:3" x14ac:dyDescent="0.2">
      <c r="A7819" s="4">
        <f t="shared" si="122"/>
        <v>7817</v>
      </c>
      <c r="B7819" s="12" t="s">
        <v>2022</v>
      </c>
      <c r="C7819" s="12" t="s">
        <v>16905</v>
      </c>
    </row>
    <row r="7820" spans="1:3" x14ac:dyDescent="0.2">
      <c r="A7820" s="4">
        <f t="shared" si="122"/>
        <v>7818</v>
      </c>
      <c r="B7820" s="12" t="s">
        <v>2133</v>
      </c>
      <c r="C7820" s="12" t="s">
        <v>2134</v>
      </c>
    </row>
    <row r="7821" spans="1:3" x14ac:dyDescent="0.2">
      <c r="A7821" s="4">
        <f t="shared" si="122"/>
        <v>7819</v>
      </c>
      <c r="B7821" s="12" t="s">
        <v>22763</v>
      </c>
      <c r="C7821" s="12" t="s">
        <v>22764</v>
      </c>
    </row>
    <row r="7822" spans="1:3" x14ac:dyDescent="0.2">
      <c r="A7822" s="4">
        <f t="shared" si="122"/>
        <v>7820</v>
      </c>
      <c r="B7822" s="12" t="s">
        <v>16906</v>
      </c>
      <c r="C7822" s="12" t="s">
        <v>16907</v>
      </c>
    </row>
    <row r="7823" spans="1:3" x14ac:dyDescent="0.2">
      <c r="A7823" s="4">
        <f t="shared" si="122"/>
        <v>7821</v>
      </c>
      <c r="B7823" s="12" t="s">
        <v>16908</v>
      </c>
      <c r="C7823" s="12" t="s">
        <v>16909</v>
      </c>
    </row>
    <row r="7824" spans="1:3" x14ac:dyDescent="0.2">
      <c r="A7824" s="4">
        <f t="shared" si="122"/>
        <v>7822</v>
      </c>
      <c r="B7824" s="12" t="s">
        <v>16912</v>
      </c>
      <c r="C7824" s="12" t="s">
        <v>16913</v>
      </c>
    </row>
    <row r="7825" spans="1:3" x14ac:dyDescent="0.2">
      <c r="A7825" s="4">
        <f t="shared" si="122"/>
        <v>7823</v>
      </c>
      <c r="B7825" s="12" t="s">
        <v>16914</v>
      </c>
      <c r="C7825" s="12" t="s">
        <v>16915</v>
      </c>
    </row>
    <row r="7826" spans="1:3" x14ac:dyDescent="0.2">
      <c r="A7826" s="4">
        <f t="shared" si="122"/>
        <v>7824</v>
      </c>
      <c r="B7826" s="12" t="s">
        <v>16916</v>
      </c>
      <c r="C7826" s="12" t="s">
        <v>16917</v>
      </c>
    </row>
    <row r="7827" spans="1:3" x14ac:dyDescent="0.2">
      <c r="A7827" s="4">
        <f t="shared" si="122"/>
        <v>7825</v>
      </c>
      <c r="B7827" s="12" t="s">
        <v>16918</v>
      </c>
      <c r="C7827" s="12" t="s">
        <v>16919</v>
      </c>
    </row>
    <row r="7828" spans="1:3" x14ac:dyDescent="0.2">
      <c r="A7828" s="4">
        <f t="shared" si="122"/>
        <v>7826</v>
      </c>
      <c r="B7828" s="12" t="s">
        <v>16920</v>
      </c>
      <c r="C7828" s="12" t="s">
        <v>16921</v>
      </c>
    </row>
    <row r="7829" spans="1:3" x14ac:dyDescent="0.2">
      <c r="A7829" s="4">
        <f t="shared" si="122"/>
        <v>7827</v>
      </c>
      <c r="B7829" s="12" t="s">
        <v>16922</v>
      </c>
      <c r="C7829" s="12" t="s">
        <v>16923</v>
      </c>
    </row>
    <row r="7830" spans="1:3" x14ac:dyDescent="0.2">
      <c r="A7830" s="4">
        <f t="shared" si="122"/>
        <v>7828</v>
      </c>
      <c r="B7830" s="12" t="s">
        <v>16924</v>
      </c>
      <c r="C7830" s="12" t="s">
        <v>16925</v>
      </c>
    </row>
    <row r="7831" spans="1:3" x14ac:dyDescent="0.2">
      <c r="A7831" s="4">
        <f t="shared" si="122"/>
        <v>7829</v>
      </c>
      <c r="B7831" s="12" t="s">
        <v>16926</v>
      </c>
      <c r="C7831" s="12" t="s">
        <v>16927</v>
      </c>
    </row>
    <row r="7832" spans="1:3" x14ac:dyDescent="0.2">
      <c r="A7832" s="4">
        <f t="shared" si="122"/>
        <v>7830</v>
      </c>
      <c r="B7832" s="12" t="s">
        <v>16928</v>
      </c>
      <c r="C7832" s="12" t="s">
        <v>16929</v>
      </c>
    </row>
    <row r="7833" spans="1:3" x14ac:dyDescent="0.2">
      <c r="A7833" s="4">
        <f t="shared" si="122"/>
        <v>7831</v>
      </c>
      <c r="B7833" s="12" t="s">
        <v>16932</v>
      </c>
      <c r="C7833" s="12" t="s">
        <v>16933</v>
      </c>
    </row>
    <row r="7834" spans="1:3" x14ac:dyDescent="0.2">
      <c r="A7834" s="4">
        <f t="shared" si="122"/>
        <v>7832</v>
      </c>
      <c r="B7834" s="12" t="s">
        <v>16934</v>
      </c>
      <c r="C7834" s="12" t="s">
        <v>16935</v>
      </c>
    </row>
    <row r="7835" spans="1:3" x14ac:dyDescent="0.2">
      <c r="A7835" s="4">
        <f t="shared" si="122"/>
        <v>7833</v>
      </c>
      <c r="B7835" s="12" t="s">
        <v>507</v>
      </c>
      <c r="C7835" s="12" t="s">
        <v>16794</v>
      </c>
    </row>
    <row r="7836" spans="1:3" x14ac:dyDescent="0.2">
      <c r="A7836" s="4">
        <f t="shared" si="122"/>
        <v>7834</v>
      </c>
      <c r="B7836" s="12" t="s">
        <v>345</v>
      </c>
      <c r="C7836" s="12" t="s">
        <v>346</v>
      </c>
    </row>
    <row r="7837" spans="1:3" x14ac:dyDescent="0.2">
      <c r="A7837" s="4">
        <f t="shared" si="122"/>
        <v>7835</v>
      </c>
      <c r="B7837" s="12" t="s">
        <v>22743</v>
      </c>
      <c r="C7837" s="12" t="s">
        <v>16936</v>
      </c>
    </row>
    <row r="7838" spans="1:3" x14ac:dyDescent="0.2">
      <c r="A7838" s="4">
        <f t="shared" si="122"/>
        <v>7836</v>
      </c>
      <c r="B7838" s="12" t="s">
        <v>16937</v>
      </c>
      <c r="C7838" s="12" t="s">
        <v>16938</v>
      </c>
    </row>
    <row r="7839" spans="1:3" x14ac:dyDescent="0.2">
      <c r="A7839" s="4">
        <f t="shared" si="122"/>
        <v>7837</v>
      </c>
      <c r="B7839" s="12" t="s">
        <v>16943</v>
      </c>
      <c r="C7839" s="12" t="s">
        <v>16944</v>
      </c>
    </row>
    <row r="7840" spans="1:3" x14ac:dyDescent="0.2">
      <c r="A7840" s="4">
        <f t="shared" si="122"/>
        <v>7838</v>
      </c>
      <c r="B7840" s="12" t="s">
        <v>16945</v>
      </c>
      <c r="C7840" s="12" t="s">
        <v>16946</v>
      </c>
    </row>
    <row r="7841" spans="1:3" x14ac:dyDescent="0.2">
      <c r="A7841" s="4">
        <f t="shared" si="122"/>
        <v>7839</v>
      </c>
      <c r="B7841" s="12" t="s">
        <v>16951</v>
      </c>
      <c r="C7841" s="12" t="s">
        <v>16952</v>
      </c>
    </row>
    <row r="7842" spans="1:3" x14ac:dyDescent="0.2">
      <c r="A7842" s="4">
        <f t="shared" si="122"/>
        <v>7840</v>
      </c>
      <c r="B7842" s="12" t="s">
        <v>16953</v>
      </c>
      <c r="C7842" s="12" t="s">
        <v>16954</v>
      </c>
    </row>
    <row r="7843" spans="1:3" x14ac:dyDescent="0.2">
      <c r="A7843" s="4">
        <f t="shared" si="122"/>
        <v>7841</v>
      </c>
      <c r="B7843" s="12" t="s">
        <v>16955</v>
      </c>
      <c r="C7843" s="12" t="s">
        <v>16956</v>
      </c>
    </row>
    <row r="7844" spans="1:3" x14ac:dyDescent="0.2">
      <c r="A7844" s="4">
        <f t="shared" si="122"/>
        <v>7842</v>
      </c>
      <c r="B7844" s="12" t="s">
        <v>16957</v>
      </c>
      <c r="C7844" s="12" t="s">
        <v>16958</v>
      </c>
    </row>
    <row r="7845" spans="1:3" x14ac:dyDescent="0.2">
      <c r="A7845" s="4">
        <f t="shared" si="122"/>
        <v>7843</v>
      </c>
      <c r="B7845" s="12" t="s">
        <v>15593</v>
      </c>
      <c r="C7845" s="12" t="s">
        <v>15594</v>
      </c>
    </row>
    <row r="7846" spans="1:3" x14ac:dyDescent="0.2">
      <c r="A7846" s="4">
        <f t="shared" si="122"/>
        <v>7844</v>
      </c>
      <c r="B7846" s="12" t="s">
        <v>16961</v>
      </c>
      <c r="C7846" s="12" t="s">
        <v>16962</v>
      </c>
    </row>
    <row r="7847" spans="1:3" x14ac:dyDescent="0.2">
      <c r="A7847" s="4">
        <f t="shared" si="122"/>
        <v>7845</v>
      </c>
      <c r="B7847" s="12" t="s">
        <v>1317</v>
      </c>
      <c r="C7847" s="12" t="s">
        <v>1318</v>
      </c>
    </row>
    <row r="7848" spans="1:3" x14ac:dyDescent="0.2">
      <c r="A7848" s="4">
        <f t="shared" si="122"/>
        <v>7846</v>
      </c>
      <c r="B7848" s="12" t="s">
        <v>16965</v>
      </c>
      <c r="C7848" s="12" t="s">
        <v>16966</v>
      </c>
    </row>
    <row r="7849" spans="1:3" x14ac:dyDescent="0.2">
      <c r="A7849" s="4">
        <f t="shared" si="122"/>
        <v>7847</v>
      </c>
      <c r="B7849" s="12" t="s">
        <v>16967</v>
      </c>
      <c r="C7849" s="12" t="s">
        <v>16968</v>
      </c>
    </row>
    <row r="7850" spans="1:3" x14ac:dyDescent="0.2">
      <c r="A7850" s="4">
        <f t="shared" si="122"/>
        <v>7848</v>
      </c>
      <c r="B7850" s="12" t="s">
        <v>16969</v>
      </c>
      <c r="C7850" s="12" t="s">
        <v>16970</v>
      </c>
    </row>
    <row r="7851" spans="1:3" x14ac:dyDescent="0.2">
      <c r="A7851" s="4">
        <f t="shared" si="122"/>
        <v>7849</v>
      </c>
      <c r="B7851" s="12" t="s">
        <v>16971</v>
      </c>
      <c r="C7851" s="12" t="s">
        <v>16972</v>
      </c>
    </row>
    <row r="7852" spans="1:3" x14ac:dyDescent="0.2">
      <c r="A7852" s="4">
        <f t="shared" si="122"/>
        <v>7850</v>
      </c>
      <c r="B7852" s="12" t="s">
        <v>16973</v>
      </c>
      <c r="C7852" s="12" t="s">
        <v>16974</v>
      </c>
    </row>
    <row r="7853" spans="1:3" x14ac:dyDescent="0.2">
      <c r="A7853" s="4">
        <f t="shared" si="122"/>
        <v>7851</v>
      </c>
      <c r="B7853" s="12" t="s">
        <v>16975</v>
      </c>
      <c r="C7853" s="12" t="s">
        <v>16976</v>
      </c>
    </row>
    <row r="7854" spans="1:3" x14ac:dyDescent="0.2">
      <c r="A7854" s="4">
        <f t="shared" si="122"/>
        <v>7852</v>
      </c>
      <c r="B7854" s="12" t="s">
        <v>15367</v>
      </c>
      <c r="C7854" s="12" t="s">
        <v>15368</v>
      </c>
    </row>
    <row r="7855" spans="1:3" x14ac:dyDescent="0.2">
      <c r="A7855" s="4">
        <f t="shared" si="122"/>
        <v>7853</v>
      </c>
      <c r="B7855" s="12" t="s">
        <v>16979</v>
      </c>
      <c r="C7855" s="12" t="s">
        <v>16980</v>
      </c>
    </row>
    <row r="7856" spans="1:3" x14ac:dyDescent="0.2">
      <c r="A7856" s="4">
        <f t="shared" si="122"/>
        <v>7854</v>
      </c>
      <c r="B7856" s="12" t="s">
        <v>16981</v>
      </c>
      <c r="C7856" s="12" t="s">
        <v>16982</v>
      </c>
    </row>
    <row r="7857" spans="1:3" x14ac:dyDescent="0.2">
      <c r="A7857" s="4">
        <f t="shared" si="122"/>
        <v>7855</v>
      </c>
      <c r="B7857" s="12" t="s">
        <v>16983</v>
      </c>
      <c r="C7857" s="12" t="s">
        <v>16984</v>
      </c>
    </row>
    <row r="7858" spans="1:3" x14ac:dyDescent="0.2">
      <c r="A7858" s="4">
        <f t="shared" si="122"/>
        <v>7856</v>
      </c>
      <c r="B7858" s="12" t="s">
        <v>16985</v>
      </c>
      <c r="C7858" s="12" t="s">
        <v>16986</v>
      </c>
    </row>
    <row r="7859" spans="1:3" x14ac:dyDescent="0.2">
      <c r="A7859" s="4">
        <f t="shared" si="122"/>
        <v>7857</v>
      </c>
      <c r="B7859" s="12" t="s">
        <v>16987</v>
      </c>
      <c r="C7859" s="12" t="s">
        <v>16988</v>
      </c>
    </row>
    <row r="7860" spans="1:3" x14ac:dyDescent="0.2">
      <c r="A7860" s="4">
        <f t="shared" si="122"/>
        <v>7858</v>
      </c>
      <c r="B7860" s="12" t="s">
        <v>16989</v>
      </c>
      <c r="C7860" s="12" t="s">
        <v>16990</v>
      </c>
    </row>
    <row r="7861" spans="1:3" x14ac:dyDescent="0.2">
      <c r="A7861" s="4">
        <f t="shared" si="122"/>
        <v>7859</v>
      </c>
      <c r="B7861" s="12" t="s">
        <v>16522</v>
      </c>
      <c r="C7861" s="12" t="s">
        <v>16523</v>
      </c>
    </row>
    <row r="7862" spans="1:3" x14ac:dyDescent="0.2">
      <c r="A7862" s="4">
        <f t="shared" si="122"/>
        <v>7860</v>
      </c>
      <c r="B7862" s="12" t="s">
        <v>22742</v>
      </c>
      <c r="C7862" s="12" t="s">
        <v>1734</v>
      </c>
    </row>
    <row r="7863" spans="1:3" x14ac:dyDescent="0.2">
      <c r="A7863" s="4">
        <f t="shared" si="122"/>
        <v>7861</v>
      </c>
      <c r="B7863" s="12" t="s">
        <v>16638</v>
      </c>
      <c r="C7863" s="12" t="s">
        <v>16639</v>
      </c>
    </row>
    <row r="7864" spans="1:3" x14ac:dyDescent="0.2">
      <c r="A7864" s="4">
        <f t="shared" si="122"/>
        <v>7862</v>
      </c>
      <c r="B7864" s="12" t="s">
        <v>16991</v>
      </c>
      <c r="C7864" s="12" t="s">
        <v>2542</v>
      </c>
    </row>
    <row r="7865" spans="1:3" x14ac:dyDescent="0.2">
      <c r="A7865" s="4">
        <f t="shared" si="122"/>
        <v>7863</v>
      </c>
      <c r="B7865" s="12" t="s">
        <v>16992</v>
      </c>
      <c r="C7865" s="12" t="s">
        <v>16993</v>
      </c>
    </row>
    <row r="7866" spans="1:3" x14ac:dyDescent="0.2">
      <c r="A7866" s="4">
        <f t="shared" si="122"/>
        <v>7864</v>
      </c>
      <c r="B7866" s="12" t="s">
        <v>16994</v>
      </c>
      <c r="C7866" s="12" t="s">
        <v>16995</v>
      </c>
    </row>
    <row r="7867" spans="1:3" x14ac:dyDescent="0.2">
      <c r="A7867" s="4">
        <f t="shared" si="122"/>
        <v>7865</v>
      </c>
      <c r="B7867" s="12" t="s">
        <v>16996</v>
      </c>
      <c r="C7867" s="12" t="s">
        <v>16997</v>
      </c>
    </row>
    <row r="7868" spans="1:3" x14ac:dyDescent="0.2">
      <c r="A7868" s="4">
        <f t="shared" si="122"/>
        <v>7866</v>
      </c>
      <c r="B7868" s="12" t="s">
        <v>16998</v>
      </c>
      <c r="C7868" s="12" t="s">
        <v>16999</v>
      </c>
    </row>
    <row r="7869" spans="1:3" x14ac:dyDescent="0.2">
      <c r="A7869" s="4">
        <f t="shared" si="122"/>
        <v>7867</v>
      </c>
      <c r="B7869" s="12" t="s">
        <v>4022</v>
      </c>
      <c r="C7869" s="12" t="s">
        <v>4023</v>
      </c>
    </row>
    <row r="7870" spans="1:3" x14ac:dyDescent="0.2">
      <c r="A7870" s="4">
        <f t="shared" si="122"/>
        <v>7868</v>
      </c>
      <c r="B7870" s="12" t="s">
        <v>17000</v>
      </c>
      <c r="C7870" s="12" t="s">
        <v>17001</v>
      </c>
    </row>
    <row r="7871" spans="1:3" x14ac:dyDescent="0.2">
      <c r="A7871" s="4">
        <f t="shared" si="122"/>
        <v>7869</v>
      </c>
      <c r="B7871" s="12" t="s">
        <v>17002</v>
      </c>
      <c r="C7871" s="12" t="s">
        <v>17003</v>
      </c>
    </row>
    <row r="7872" spans="1:3" x14ac:dyDescent="0.2">
      <c r="A7872" s="4">
        <f t="shared" si="122"/>
        <v>7870</v>
      </c>
      <c r="B7872" s="12" t="s">
        <v>17004</v>
      </c>
      <c r="C7872" s="12" t="s">
        <v>17005</v>
      </c>
    </row>
    <row r="7873" spans="1:3" x14ac:dyDescent="0.2">
      <c r="A7873" s="4">
        <f t="shared" si="122"/>
        <v>7871</v>
      </c>
      <c r="B7873" s="12" t="s">
        <v>17006</v>
      </c>
      <c r="C7873" s="12" t="s">
        <v>17007</v>
      </c>
    </row>
    <row r="7874" spans="1:3" x14ac:dyDescent="0.2">
      <c r="A7874" s="4">
        <f t="shared" si="122"/>
        <v>7872</v>
      </c>
      <c r="B7874" s="12" t="s">
        <v>17010</v>
      </c>
      <c r="C7874" s="12" t="s">
        <v>17011</v>
      </c>
    </row>
    <row r="7875" spans="1:3" x14ac:dyDescent="0.2">
      <c r="A7875" s="4">
        <f t="shared" si="122"/>
        <v>7873</v>
      </c>
      <c r="B7875" s="12" t="s">
        <v>17012</v>
      </c>
      <c r="C7875" s="12" t="s">
        <v>17013</v>
      </c>
    </row>
    <row r="7876" spans="1:3" x14ac:dyDescent="0.2">
      <c r="A7876" s="4">
        <f t="shared" si="122"/>
        <v>7874</v>
      </c>
      <c r="B7876" s="12" t="s">
        <v>15557</v>
      </c>
      <c r="C7876" s="12" t="s">
        <v>15558</v>
      </c>
    </row>
    <row r="7877" spans="1:3" x14ac:dyDescent="0.2">
      <c r="A7877" s="4">
        <f t="shared" ref="A7877:A7940" si="123">A7876+1</f>
        <v>7875</v>
      </c>
      <c r="B7877" s="12" t="s">
        <v>17016</v>
      </c>
      <c r="C7877" s="12" t="s">
        <v>17017</v>
      </c>
    </row>
    <row r="7878" spans="1:3" x14ac:dyDescent="0.2">
      <c r="A7878" s="4">
        <f t="shared" si="123"/>
        <v>7876</v>
      </c>
      <c r="B7878" s="12" t="s">
        <v>17018</v>
      </c>
      <c r="C7878" s="12" t="s">
        <v>17019</v>
      </c>
    </row>
    <row r="7879" spans="1:3" x14ac:dyDescent="0.2">
      <c r="A7879" s="4">
        <f t="shared" si="123"/>
        <v>7877</v>
      </c>
      <c r="B7879" s="12" t="s">
        <v>17020</v>
      </c>
      <c r="C7879" s="12" t="s">
        <v>17021</v>
      </c>
    </row>
    <row r="7880" spans="1:3" x14ac:dyDescent="0.2">
      <c r="A7880" s="4">
        <f t="shared" si="123"/>
        <v>7878</v>
      </c>
      <c r="B7880" s="12" t="s">
        <v>17022</v>
      </c>
      <c r="C7880" s="12" t="s">
        <v>17023</v>
      </c>
    </row>
    <row r="7881" spans="1:3" x14ac:dyDescent="0.2">
      <c r="A7881" s="4">
        <f t="shared" si="123"/>
        <v>7879</v>
      </c>
      <c r="B7881" s="12" t="s">
        <v>17024</v>
      </c>
      <c r="C7881" s="12" t="s">
        <v>17025</v>
      </c>
    </row>
    <row r="7882" spans="1:3" x14ac:dyDescent="0.2">
      <c r="A7882" s="4">
        <f t="shared" si="123"/>
        <v>7880</v>
      </c>
      <c r="B7882" s="12" t="s">
        <v>22765</v>
      </c>
      <c r="C7882" s="12" t="s">
        <v>22766</v>
      </c>
    </row>
    <row r="7883" spans="1:3" x14ac:dyDescent="0.2">
      <c r="A7883" s="4">
        <f t="shared" si="123"/>
        <v>7881</v>
      </c>
      <c r="B7883" s="12" t="s">
        <v>17026</v>
      </c>
      <c r="C7883" s="12" t="s">
        <v>17027</v>
      </c>
    </row>
    <row r="7884" spans="1:3" x14ac:dyDescent="0.2">
      <c r="A7884" s="4">
        <f t="shared" si="123"/>
        <v>7882</v>
      </c>
      <c r="B7884" s="12" t="s">
        <v>9766</v>
      </c>
      <c r="C7884" s="12" t="s">
        <v>9767</v>
      </c>
    </row>
    <row r="7885" spans="1:3" x14ac:dyDescent="0.2">
      <c r="A7885" s="4">
        <f t="shared" si="123"/>
        <v>7883</v>
      </c>
      <c r="B7885" s="12" t="s">
        <v>17028</v>
      </c>
      <c r="C7885" s="12" t="s">
        <v>17029</v>
      </c>
    </row>
    <row r="7886" spans="1:3" x14ac:dyDescent="0.2">
      <c r="A7886" s="4">
        <f t="shared" si="123"/>
        <v>7884</v>
      </c>
      <c r="B7886" s="12" t="s">
        <v>17030</v>
      </c>
      <c r="C7886" s="12" t="s">
        <v>17031</v>
      </c>
    </row>
    <row r="7887" spans="1:3" x14ac:dyDescent="0.2">
      <c r="A7887" s="4">
        <f t="shared" si="123"/>
        <v>7885</v>
      </c>
      <c r="B7887" s="12" t="s">
        <v>819</v>
      </c>
      <c r="C7887" s="12" t="s">
        <v>17032</v>
      </c>
    </row>
    <row r="7888" spans="1:3" x14ac:dyDescent="0.2">
      <c r="A7888" s="4">
        <f t="shared" si="123"/>
        <v>7886</v>
      </c>
      <c r="B7888" s="12" t="s">
        <v>17033</v>
      </c>
      <c r="C7888" s="12" t="s">
        <v>17034</v>
      </c>
    </row>
    <row r="7889" spans="1:3" x14ac:dyDescent="0.2">
      <c r="A7889" s="4">
        <f t="shared" si="123"/>
        <v>7887</v>
      </c>
      <c r="B7889" s="12" t="s">
        <v>6827</v>
      </c>
      <c r="C7889" s="12" t="s">
        <v>6828</v>
      </c>
    </row>
    <row r="7890" spans="1:3" x14ac:dyDescent="0.2">
      <c r="A7890" s="4">
        <f t="shared" si="123"/>
        <v>7888</v>
      </c>
      <c r="B7890" s="12" t="s">
        <v>17037</v>
      </c>
      <c r="C7890" s="12" t="s">
        <v>17038</v>
      </c>
    </row>
    <row r="7891" spans="1:3" x14ac:dyDescent="0.2">
      <c r="A7891" s="4">
        <f t="shared" si="123"/>
        <v>7889</v>
      </c>
      <c r="B7891" s="12" t="s">
        <v>17039</v>
      </c>
      <c r="C7891" s="12" t="s">
        <v>17040</v>
      </c>
    </row>
    <row r="7892" spans="1:3" x14ac:dyDescent="0.2">
      <c r="A7892" s="4">
        <f t="shared" si="123"/>
        <v>7890</v>
      </c>
      <c r="B7892" s="12" t="s">
        <v>17041</v>
      </c>
      <c r="C7892" s="12" t="s">
        <v>17042</v>
      </c>
    </row>
    <row r="7893" spans="1:3" x14ac:dyDescent="0.2">
      <c r="A7893" s="4">
        <f t="shared" si="123"/>
        <v>7891</v>
      </c>
      <c r="B7893" s="12" t="s">
        <v>2488</v>
      </c>
      <c r="C7893" s="12" t="s">
        <v>2489</v>
      </c>
    </row>
    <row r="7894" spans="1:3" x14ac:dyDescent="0.2">
      <c r="A7894" s="4">
        <f t="shared" si="123"/>
        <v>7892</v>
      </c>
      <c r="B7894" s="12" t="s">
        <v>17043</v>
      </c>
      <c r="C7894" s="12" t="s">
        <v>17044</v>
      </c>
    </row>
    <row r="7895" spans="1:3" x14ac:dyDescent="0.2">
      <c r="A7895" s="4">
        <f t="shared" si="123"/>
        <v>7893</v>
      </c>
      <c r="B7895" s="12" t="s">
        <v>17045</v>
      </c>
      <c r="C7895" s="12" t="s">
        <v>17046</v>
      </c>
    </row>
    <row r="7896" spans="1:3" x14ac:dyDescent="0.2">
      <c r="A7896" s="4">
        <f t="shared" si="123"/>
        <v>7894</v>
      </c>
      <c r="B7896" s="12" t="s">
        <v>16930</v>
      </c>
      <c r="C7896" s="12" t="s">
        <v>16931</v>
      </c>
    </row>
    <row r="7897" spans="1:3" x14ac:dyDescent="0.2">
      <c r="A7897" s="4">
        <f t="shared" si="123"/>
        <v>7895</v>
      </c>
      <c r="B7897" s="12" t="s">
        <v>17047</v>
      </c>
      <c r="C7897" s="12" t="s">
        <v>17048</v>
      </c>
    </row>
    <row r="7898" spans="1:3" x14ac:dyDescent="0.2">
      <c r="A7898" s="4">
        <f t="shared" si="123"/>
        <v>7896</v>
      </c>
      <c r="B7898" s="12" t="s">
        <v>17049</v>
      </c>
      <c r="C7898" s="12" t="s">
        <v>17050</v>
      </c>
    </row>
    <row r="7899" spans="1:3" x14ac:dyDescent="0.2">
      <c r="A7899" s="4">
        <f t="shared" si="123"/>
        <v>7897</v>
      </c>
      <c r="B7899" s="12" t="s">
        <v>6297</v>
      </c>
      <c r="C7899" s="12" t="s">
        <v>6298</v>
      </c>
    </row>
    <row r="7900" spans="1:3" x14ac:dyDescent="0.2">
      <c r="A7900" s="4">
        <f t="shared" si="123"/>
        <v>7898</v>
      </c>
      <c r="B7900" s="12" t="s">
        <v>3541</v>
      </c>
      <c r="C7900" s="12" t="s">
        <v>3542</v>
      </c>
    </row>
    <row r="7901" spans="1:3" x14ac:dyDescent="0.2">
      <c r="A7901" s="4">
        <f t="shared" si="123"/>
        <v>7899</v>
      </c>
      <c r="B7901" s="12" t="s">
        <v>17053</v>
      </c>
      <c r="C7901" s="12" t="s">
        <v>17054</v>
      </c>
    </row>
    <row r="7902" spans="1:3" x14ac:dyDescent="0.2">
      <c r="A7902" s="4">
        <f t="shared" si="123"/>
        <v>7900</v>
      </c>
      <c r="B7902" s="12" t="s">
        <v>17055</v>
      </c>
      <c r="C7902" s="12" t="s">
        <v>17056</v>
      </c>
    </row>
    <row r="7903" spans="1:3" x14ac:dyDescent="0.2">
      <c r="A7903" s="4">
        <f t="shared" si="123"/>
        <v>7901</v>
      </c>
      <c r="B7903" s="12" t="s">
        <v>17057</v>
      </c>
      <c r="C7903" s="12" t="s">
        <v>17058</v>
      </c>
    </row>
    <row r="7904" spans="1:3" x14ac:dyDescent="0.2">
      <c r="A7904" s="4">
        <f t="shared" si="123"/>
        <v>7902</v>
      </c>
      <c r="B7904" s="12" t="s">
        <v>17059</v>
      </c>
      <c r="C7904" s="12" t="s">
        <v>17060</v>
      </c>
    </row>
    <row r="7905" spans="1:3" x14ac:dyDescent="0.2">
      <c r="A7905" s="4">
        <f t="shared" si="123"/>
        <v>7903</v>
      </c>
      <c r="B7905" s="12" t="s">
        <v>17061</v>
      </c>
      <c r="C7905" s="12" t="s">
        <v>17062</v>
      </c>
    </row>
    <row r="7906" spans="1:3" x14ac:dyDescent="0.2">
      <c r="A7906" s="4">
        <f t="shared" si="123"/>
        <v>7904</v>
      </c>
      <c r="B7906" s="12" t="s">
        <v>17063</v>
      </c>
      <c r="C7906" s="12" t="s">
        <v>17064</v>
      </c>
    </row>
    <row r="7907" spans="1:3" x14ac:dyDescent="0.2">
      <c r="A7907" s="4">
        <f t="shared" si="123"/>
        <v>7905</v>
      </c>
      <c r="B7907" s="12" t="s">
        <v>1912</v>
      </c>
      <c r="C7907" s="12" t="s">
        <v>1913</v>
      </c>
    </row>
    <row r="7908" spans="1:3" x14ac:dyDescent="0.2">
      <c r="A7908" s="4">
        <f t="shared" si="123"/>
        <v>7906</v>
      </c>
      <c r="B7908" s="12" t="s">
        <v>8913</v>
      </c>
      <c r="C7908" s="12" t="s">
        <v>8914</v>
      </c>
    </row>
    <row r="7909" spans="1:3" x14ac:dyDescent="0.2">
      <c r="A7909" s="4">
        <f t="shared" si="123"/>
        <v>7907</v>
      </c>
      <c r="B7909" s="12" t="s">
        <v>17065</v>
      </c>
      <c r="C7909" s="12" t="s">
        <v>17066</v>
      </c>
    </row>
    <row r="7910" spans="1:3" x14ac:dyDescent="0.2">
      <c r="A7910" s="4">
        <f t="shared" si="123"/>
        <v>7908</v>
      </c>
      <c r="B7910" s="12" t="s">
        <v>14873</v>
      </c>
      <c r="C7910" s="12" t="s">
        <v>14874</v>
      </c>
    </row>
    <row r="7911" spans="1:3" x14ac:dyDescent="0.2">
      <c r="A7911" s="4">
        <f t="shared" si="123"/>
        <v>7909</v>
      </c>
      <c r="B7911" s="12" t="s">
        <v>12594</v>
      </c>
      <c r="C7911" s="12" t="s">
        <v>12595</v>
      </c>
    </row>
    <row r="7912" spans="1:3" x14ac:dyDescent="0.2">
      <c r="A7912" s="4">
        <f t="shared" si="123"/>
        <v>7910</v>
      </c>
      <c r="B7912" s="12" t="s">
        <v>17067</v>
      </c>
      <c r="C7912" s="12" t="s">
        <v>17068</v>
      </c>
    </row>
    <row r="7913" spans="1:3" x14ac:dyDescent="0.2">
      <c r="A7913" s="4">
        <f t="shared" si="123"/>
        <v>7911</v>
      </c>
      <c r="B7913" s="12" t="s">
        <v>17069</v>
      </c>
      <c r="C7913" s="12" t="s">
        <v>17070</v>
      </c>
    </row>
    <row r="7914" spans="1:3" x14ac:dyDescent="0.2">
      <c r="A7914" s="4">
        <f t="shared" si="123"/>
        <v>7912</v>
      </c>
      <c r="B7914" s="12" t="s">
        <v>314</v>
      </c>
      <c r="C7914" s="12" t="s">
        <v>315</v>
      </c>
    </row>
    <row r="7915" spans="1:3" x14ac:dyDescent="0.2">
      <c r="A7915" s="4">
        <f t="shared" si="123"/>
        <v>7913</v>
      </c>
      <c r="B7915" s="12" t="s">
        <v>17071</v>
      </c>
      <c r="C7915" s="12" t="s">
        <v>17072</v>
      </c>
    </row>
    <row r="7916" spans="1:3" x14ac:dyDescent="0.2">
      <c r="A7916" s="4">
        <f t="shared" si="123"/>
        <v>7914</v>
      </c>
      <c r="B7916" s="12" t="s">
        <v>17073</v>
      </c>
      <c r="C7916" s="12" t="s">
        <v>17074</v>
      </c>
    </row>
    <row r="7917" spans="1:3" x14ac:dyDescent="0.2">
      <c r="A7917" s="4">
        <f t="shared" si="123"/>
        <v>7915</v>
      </c>
      <c r="B7917" s="12" t="s">
        <v>16622</v>
      </c>
      <c r="C7917" s="12" t="s">
        <v>16623</v>
      </c>
    </row>
    <row r="7918" spans="1:3" x14ac:dyDescent="0.2">
      <c r="A7918" s="4">
        <f t="shared" si="123"/>
        <v>7916</v>
      </c>
      <c r="B7918" s="12" t="s">
        <v>17075</v>
      </c>
      <c r="C7918" s="12" t="s">
        <v>17076</v>
      </c>
    </row>
    <row r="7919" spans="1:3" x14ac:dyDescent="0.2">
      <c r="A7919" s="4">
        <f t="shared" si="123"/>
        <v>7917</v>
      </c>
      <c r="B7919" s="12" t="s">
        <v>17077</v>
      </c>
      <c r="C7919" s="12" t="s">
        <v>17078</v>
      </c>
    </row>
    <row r="7920" spans="1:3" x14ac:dyDescent="0.2">
      <c r="A7920" s="4">
        <f t="shared" si="123"/>
        <v>7918</v>
      </c>
      <c r="B7920" s="12" t="s">
        <v>17079</v>
      </c>
      <c r="C7920" s="12" t="s">
        <v>17080</v>
      </c>
    </row>
    <row r="7921" spans="1:3" x14ac:dyDescent="0.2">
      <c r="A7921" s="4">
        <f t="shared" si="123"/>
        <v>7919</v>
      </c>
      <c r="B7921" s="12" t="s">
        <v>17081</v>
      </c>
      <c r="C7921" s="12" t="s">
        <v>17082</v>
      </c>
    </row>
    <row r="7922" spans="1:3" x14ac:dyDescent="0.2">
      <c r="A7922" s="4">
        <f t="shared" si="123"/>
        <v>7920</v>
      </c>
      <c r="B7922" s="12" t="s">
        <v>5919</v>
      </c>
      <c r="C7922" s="12" t="s">
        <v>5920</v>
      </c>
    </row>
    <row r="7923" spans="1:3" x14ac:dyDescent="0.2">
      <c r="A7923" s="4">
        <f t="shared" si="123"/>
        <v>7921</v>
      </c>
      <c r="B7923" s="12" t="s">
        <v>17083</v>
      </c>
      <c r="C7923" s="12" t="s">
        <v>17084</v>
      </c>
    </row>
    <row r="7924" spans="1:3" x14ac:dyDescent="0.2">
      <c r="A7924" s="4">
        <f t="shared" si="123"/>
        <v>7922</v>
      </c>
      <c r="B7924" s="12" t="s">
        <v>17085</v>
      </c>
      <c r="C7924" s="12" t="s">
        <v>17086</v>
      </c>
    </row>
    <row r="7925" spans="1:3" x14ac:dyDescent="0.2">
      <c r="A7925" s="4">
        <f t="shared" si="123"/>
        <v>7923</v>
      </c>
      <c r="B7925" s="12" t="s">
        <v>17089</v>
      </c>
      <c r="C7925" s="12" t="s">
        <v>17090</v>
      </c>
    </row>
    <row r="7926" spans="1:3" x14ac:dyDescent="0.2">
      <c r="A7926" s="4">
        <f t="shared" si="123"/>
        <v>7924</v>
      </c>
      <c r="B7926" s="12" t="s">
        <v>17091</v>
      </c>
      <c r="C7926" s="12" t="s">
        <v>17092</v>
      </c>
    </row>
    <row r="7927" spans="1:3" x14ac:dyDescent="0.2">
      <c r="A7927" s="4">
        <f t="shared" si="123"/>
        <v>7925</v>
      </c>
      <c r="B7927" s="12" t="s">
        <v>17093</v>
      </c>
      <c r="C7927" s="12" t="s">
        <v>17094</v>
      </c>
    </row>
    <row r="7928" spans="1:3" x14ac:dyDescent="0.2">
      <c r="A7928" s="4">
        <f t="shared" si="123"/>
        <v>7926</v>
      </c>
      <c r="B7928" s="12" t="s">
        <v>17008</v>
      </c>
      <c r="C7928" s="12" t="s">
        <v>17009</v>
      </c>
    </row>
    <row r="7929" spans="1:3" x14ac:dyDescent="0.2">
      <c r="A7929" s="4">
        <f t="shared" si="123"/>
        <v>7927</v>
      </c>
      <c r="B7929" s="12" t="s">
        <v>862</v>
      </c>
      <c r="C7929" s="12" t="s">
        <v>863</v>
      </c>
    </row>
    <row r="7930" spans="1:3" x14ac:dyDescent="0.2">
      <c r="A7930" s="4">
        <f t="shared" si="123"/>
        <v>7928</v>
      </c>
      <c r="B7930" s="12" t="s">
        <v>17095</v>
      </c>
      <c r="C7930" s="12" t="s">
        <v>17096</v>
      </c>
    </row>
    <row r="7931" spans="1:3" x14ac:dyDescent="0.2">
      <c r="A7931" s="4">
        <f t="shared" si="123"/>
        <v>7929</v>
      </c>
      <c r="B7931" s="12" t="s">
        <v>17097</v>
      </c>
      <c r="C7931" s="12" t="s">
        <v>17098</v>
      </c>
    </row>
    <row r="7932" spans="1:3" x14ac:dyDescent="0.2">
      <c r="A7932" s="4">
        <f t="shared" si="123"/>
        <v>7930</v>
      </c>
      <c r="B7932" s="12" t="s">
        <v>1110</v>
      </c>
      <c r="C7932" s="12" t="s">
        <v>1111</v>
      </c>
    </row>
    <row r="7933" spans="1:3" x14ac:dyDescent="0.2">
      <c r="A7933" s="4">
        <f t="shared" si="123"/>
        <v>7931</v>
      </c>
      <c r="B7933" s="12" t="s">
        <v>12903</v>
      </c>
      <c r="C7933" s="12" t="s">
        <v>12904</v>
      </c>
    </row>
    <row r="7934" spans="1:3" x14ac:dyDescent="0.2">
      <c r="A7934" s="4">
        <f t="shared" si="123"/>
        <v>7932</v>
      </c>
      <c r="B7934" s="12" t="s">
        <v>17101</v>
      </c>
      <c r="C7934" s="12" t="s">
        <v>17102</v>
      </c>
    </row>
    <row r="7935" spans="1:3" x14ac:dyDescent="0.2">
      <c r="A7935" s="4">
        <f t="shared" si="123"/>
        <v>7933</v>
      </c>
      <c r="B7935" s="12" t="s">
        <v>17105</v>
      </c>
      <c r="C7935" s="12" t="s">
        <v>17106</v>
      </c>
    </row>
    <row r="7936" spans="1:3" x14ac:dyDescent="0.2">
      <c r="A7936" s="4">
        <f t="shared" si="123"/>
        <v>7934</v>
      </c>
      <c r="B7936" s="12" t="s">
        <v>17107</v>
      </c>
      <c r="C7936" s="12" t="s">
        <v>17108</v>
      </c>
    </row>
    <row r="7937" spans="1:3" x14ac:dyDescent="0.2">
      <c r="A7937" s="4">
        <f t="shared" si="123"/>
        <v>7935</v>
      </c>
      <c r="B7937" s="12" t="s">
        <v>17111</v>
      </c>
      <c r="C7937" s="12" t="s">
        <v>17112</v>
      </c>
    </row>
    <row r="7938" spans="1:3" x14ac:dyDescent="0.2">
      <c r="A7938" s="4">
        <f t="shared" si="123"/>
        <v>7936</v>
      </c>
      <c r="B7938" s="12" t="s">
        <v>17113</v>
      </c>
      <c r="C7938" s="12" t="s">
        <v>17114</v>
      </c>
    </row>
    <row r="7939" spans="1:3" x14ac:dyDescent="0.2">
      <c r="A7939" s="4">
        <f t="shared" si="123"/>
        <v>7937</v>
      </c>
      <c r="B7939" s="12" t="s">
        <v>17115</v>
      </c>
      <c r="C7939" s="12" t="s">
        <v>17116</v>
      </c>
    </row>
    <row r="7940" spans="1:3" x14ac:dyDescent="0.2">
      <c r="A7940" s="4">
        <f t="shared" si="123"/>
        <v>7938</v>
      </c>
      <c r="B7940" s="12" t="s">
        <v>17117</v>
      </c>
      <c r="C7940" s="12" t="s">
        <v>17118</v>
      </c>
    </row>
    <row r="7941" spans="1:3" x14ac:dyDescent="0.2">
      <c r="A7941" s="4">
        <f t="shared" ref="A7941:A8004" si="124">A7940+1</f>
        <v>7939</v>
      </c>
      <c r="B7941" s="12" t="s">
        <v>17119</v>
      </c>
      <c r="C7941" s="12" t="s">
        <v>17120</v>
      </c>
    </row>
    <row r="7942" spans="1:3" x14ac:dyDescent="0.2">
      <c r="A7942" s="4">
        <f t="shared" si="124"/>
        <v>7940</v>
      </c>
      <c r="B7942" s="12" t="s">
        <v>105</v>
      </c>
      <c r="C7942" s="12" t="s">
        <v>106</v>
      </c>
    </row>
    <row r="7943" spans="1:3" x14ac:dyDescent="0.2">
      <c r="A7943" s="4">
        <f t="shared" si="124"/>
        <v>7941</v>
      </c>
      <c r="B7943" s="12" t="s">
        <v>1129</v>
      </c>
      <c r="C7943" s="12" t="s">
        <v>1130</v>
      </c>
    </row>
    <row r="7944" spans="1:3" x14ac:dyDescent="0.2">
      <c r="A7944" s="4">
        <f t="shared" si="124"/>
        <v>7942</v>
      </c>
      <c r="B7944" s="12" t="s">
        <v>17121</v>
      </c>
      <c r="C7944" s="12" t="s">
        <v>17122</v>
      </c>
    </row>
    <row r="7945" spans="1:3" x14ac:dyDescent="0.2">
      <c r="A7945" s="4">
        <f t="shared" si="124"/>
        <v>7943</v>
      </c>
      <c r="B7945" s="12" t="s">
        <v>15914</v>
      </c>
      <c r="C7945" s="12" t="s">
        <v>15915</v>
      </c>
    </row>
    <row r="7946" spans="1:3" x14ac:dyDescent="0.2">
      <c r="A7946" s="4">
        <f t="shared" si="124"/>
        <v>7944</v>
      </c>
      <c r="B7946" s="12" t="s">
        <v>17123</v>
      </c>
      <c r="C7946" s="12" t="s">
        <v>17124</v>
      </c>
    </row>
    <row r="7947" spans="1:3" x14ac:dyDescent="0.2">
      <c r="A7947" s="4">
        <f t="shared" si="124"/>
        <v>7945</v>
      </c>
      <c r="B7947" s="12" t="s">
        <v>6639</v>
      </c>
      <c r="C7947" s="12" t="s">
        <v>6640</v>
      </c>
    </row>
    <row r="7948" spans="1:3" x14ac:dyDescent="0.2">
      <c r="A7948" s="4">
        <f t="shared" si="124"/>
        <v>7946</v>
      </c>
      <c r="B7948" s="12" t="s">
        <v>17125</v>
      </c>
      <c r="C7948" s="12" t="s">
        <v>17126</v>
      </c>
    </row>
    <row r="7949" spans="1:3" x14ac:dyDescent="0.2">
      <c r="A7949" s="4">
        <f t="shared" si="124"/>
        <v>7947</v>
      </c>
      <c r="B7949" s="12" t="s">
        <v>17127</v>
      </c>
      <c r="C7949" s="12" t="s">
        <v>17128</v>
      </c>
    </row>
    <row r="7950" spans="1:3" x14ac:dyDescent="0.2">
      <c r="A7950" s="4">
        <f t="shared" si="124"/>
        <v>7948</v>
      </c>
      <c r="B7950" s="12" t="s">
        <v>17129</v>
      </c>
      <c r="C7950" s="12" t="s">
        <v>17130</v>
      </c>
    </row>
    <row r="7951" spans="1:3" x14ac:dyDescent="0.2">
      <c r="A7951" s="4">
        <f t="shared" si="124"/>
        <v>7949</v>
      </c>
      <c r="B7951" s="12" t="s">
        <v>17131</v>
      </c>
      <c r="C7951" s="12" t="s">
        <v>17132</v>
      </c>
    </row>
    <row r="7952" spans="1:3" x14ac:dyDescent="0.2">
      <c r="A7952" s="4">
        <f t="shared" si="124"/>
        <v>7950</v>
      </c>
      <c r="B7952" s="12" t="s">
        <v>17133</v>
      </c>
      <c r="C7952" s="12" t="s">
        <v>17134</v>
      </c>
    </row>
    <row r="7953" spans="1:3" x14ac:dyDescent="0.2">
      <c r="A7953" s="4">
        <f t="shared" si="124"/>
        <v>7951</v>
      </c>
      <c r="B7953" s="12" t="s">
        <v>17135</v>
      </c>
      <c r="C7953" s="12" t="s">
        <v>17136</v>
      </c>
    </row>
    <row r="7954" spans="1:3" x14ac:dyDescent="0.2">
      <c r="A7954" s="4">
        <f t="shared" si="124"/>
        <v>7952</v>
      </c>
      <c r="B7954" s="12" t="s">
        <v>17137</v>
      </c>
      <c r="C7954" s="12" t="s">
        <v>4055</v>
      </c>
    </row>
    <row r="7955" spans="1:3" x14ac:dyDescent="0.2">
      <c r="A7955" s="4">
        <f t="shared" si="124"/>
        <v>7953</v>
      </c>
      <c r="B7955" s="12" t="s">
        <v>17138</v>
      </c>
      <c r="C7955" s="12" t="s">
        <v>17139</v>
      </c>
    </row>
    <row r="7956" spans="1:3" x14ac:dyDescent="0.2">
      <c r="A7956" s="4">
        <f t="shared" si="124"/>
        <v>7954</v>
      </c>
      <c r="B7956" s="12" t="s">
        <v>1520</v>
      </c>
      <c r="C7956" s="12" t="s">
        <v>1521</v>
      </c>
    </row>
    <row r="7957" spans="1:3" x14ac:dyDescent="0.2">
      <c r="A7957" s="4">
        <f t="shared" si="124"/>
        <v>7955</v>
      </c>
      <c r="B7957" s="12" t="s">
        <v>1357</v>
      </c>
      <c r="C7957" s="12" t="s">
        <v>1358</v>
      </c>
    </row>
    <row r="7958" spans="1:3" x14ac:dyDescent="0.2">
      <c r="A7958" s="4">
        <f t="shared" si="124"/>
        <v>7956</v>
      </c>
      <c r="B7958" s="12" t="s">
        <v>17140</v>
      </c>
      <c r="C7958" s="12" t="s">
        <v>17141</v>
      </c>
    </row>
    <row r="7959" spans="1:3" x14ac:dyDescent="0.2">
      <c r="A7959" s="4">
        <f t="shared" si="124"/>
        <v>7957</v>
      </c>
      <c r="B7959" s="12" t="s">
        <v>217</v>
      </c>
      <c r="C7959" s="12" t="s">
        <v>218</v>
      </c>
    </row>
    <row r="7960" spans="1:3" x14ac:dyDescent="0.2">
      <c r="A7960" s="4">
        <f t="shared" si="124"/>
        <v>7958</v>
      </c>
      <c r="B7960" s="12" t="s">
        <v>17142</v>
      </c>
      <c r="C7960" s="12" t="s">
        <v>17143</v>
      </c>
    </row>
    <row r="7961" spans="1:3" x14ac:dyDescent="0.2">
      <c r="A7961" s="4">
        <f t="shared" si="124"/>
        <v>7959</v>
      </c>
      <c r="B7961" s="12" t="s">
        <v>17144</v>
      </c>
      <c r="C7961" s="12" t="s">
        <v>17145</v>
      </c>
    </row>
    <row r="7962" spans="1:3" x14ac:dyDescent="0.2">
      <c r="A7962" s="4">
        <f t="shared" si="124"/>
        <v>7960</v>
      </c>
      <c r="B7962" s="12" t="s">
        <v>17146</v>
      </c>
      <c r="C7962" s="12" t="s">
        <v>17147</v>
      </c>
    </row>
    <row r="7963" spans="1:3" x14ac:dyDescent="0.2">
      <c r="A7963" s="4">
        <f t="shared" si="124"/>
        <v>7961</v>
      </c>
      <c r="B7963" s="12" t="s">
        <v>2223</v>
      </c>
      <c r="C7963" s="12" t="s">
        <v>2224</v>
      </c>
    </row>
    <row r="7964" spans="1:3" x14ac:dyDescent="0.2">
      <c r="A7964" s="4">
        <f t="shared" si="124"/>
        <v>7962</v>
      </c>
      <c r="B7964" s="12" t="s">
        <v>22744</v>
      </c>
      <c r="C7964" s="12" t="s">
        <v>3952</v>
      </c>
    </row>
    <row r="7965" spans="1:3" x14ac:dyDescent="0.2">
      <c r="A7965" s="4">
        <f t="shared" si="124"/>
        <v>7963</v>
      </c>
      <c r="B7965" s="12" t="s">
        <v>17148</v>
      </c>
      <c r="C7965" s="12" t="s">
        <v>17149</v>
      </c>
    </row>
    <row r="7966" spans="1:3" x14ac:dyDescent="0.2">
      <c r="A7966" s="4">
        <f t="shared" si="124"/>
        <v>7964</v>
      </c>
      <c r="B7966" s="12" t="s">
        <v>1989</v>
      </c>
      <c r="C7966" s="12" t="s">
        <v>17150</v>
      </c>
    </row>
    <row r="7967" spans="1:3" x14ac:dyDescent="0.2">
      <c r="A7967" s="4">
        <f t="shared" si="124"/>
        <v>7965</v>
      </c>
      <c r="B7967" s="12" t="s">
        <v>1588</v>
      </c>
      <c r="C7967" s="12" t="s">
        <v>1589</v>
      </c>
    </row>
    <row r="7968" spans="1:3" x14ac:dyDescent="0.2">
      <c r="A7968" s="4">
        <f t="shared" si="124"/>
        <v>7966</v>
      </c>
      <c r="B7968" s="12" t="s">
        <v>2093</v>
      </c>
      <c r="C7968" s="12" t="s">
        <v>1670</v>
      </c>
    </row>
    <row r="7969" spans="1:3" x14ac:dyDescent="0.2">
      <c r="A7969" s="4">
        <f t="shared" si="124"/>
        <v>7967</v>
      </c>
      <c r="B7969" s="12" t="s">
        <v>395</v>
      </c>
      <c r="C7969" s="12" t="s">
        <v>396</v>
      </c>
    </row>
    <row r="7970" spans="1:3" x14ac:dyDescent="0.2">
      <c r="A7970" s="4">
        <f t="shared" si="124"/>
        <v>7968</v>
      </c>
      <c r="B7970" s="12" t="s">
        <v>1735</v>
      </c>
      <c r="C7970" s="12" t="s">
        <v>1736</v>
      </c>
    </row>
    <row r="7971" spans="1:3" x14ac:dyDescent="0.2">
      <c r="A7971" s="4">
        <f t="shared" si="124"/>
        <v>7969</v>
      </c>
      <c r="B7971" s="12" t="s">
        <v>16626</v>
      </c>
      <c r="C7971" s="12" t="s">
        <v>16627</v>
      </c>
    </row>
    <row r="7972" spans="1:3" x14ac:dyDescent="0.2">
      <c r="A7972" s="4">
        <f t="shared" si="124"/>
        <v>7970</v>
      </c>
      <c r="B7972" s="12" t="s">
        <v>17152</v>
      </c>
      <c r="C7972" s="12" t="s">
        <v>7877</v>
      </c>
    </row>
    <row r="7973" spans="1:3" x14ac:dyDescent="0.2">
      <c r="A7973" s="4">
        <f t="shared" si="124"/>
        <v>7971</v>
      </c>
      <c r="B7973" s="12" t="s">
        <v>17153</v>
      </c>
      <c r="C7973" s="12" t="s">
        <v>17154</v>
      </c>
    </row>
    <row r="7974" spans="1:3" x14ac:dyDescent="0.2">
      <c r="A7974" s="4">
        <f t="shared" si="124"/>
        <v>7972</v>
      </c>
      <c r="B7974" s="12" t="s">
        <v>17155</v>
      </c>
      <c r="C7974" s="12" t="s">
        <v>17156</v>
      </c>
    </row>
    <row r="7975" spans="1:3" x14ac:dyDescent="0.2">
      <c r="A7975" s="4">
        <f t="shared" si="124"/>
        <v>7973</v>
      </c>
      <c r="B7975" s="12" t="s">
        <v>17157</v>
      </c>
      <c r="C7975" s="12" t="s">
        <v>17158</v>
      </c>
    </row>
    <row r="7976" spans="1:3" x14ac:dyDescent="0.2">
      <c r="A7976" s="4">
        <f t="shared" si="124"/>
        <v>7974</v>
      </c>
      <c r="B7976" s="12" t="s">
        <v>576</v>
      </c>
      <c r="C7976" s="12" t="s">
        <v>577</v>
      </c>
    </row>
    <row r="7977" spans="1:3" x14ac:dyDescent="0.2">
      <c r="A7977" s="4">
        <f t="shared" si="124"/>
        <v>7975</v>
      </c>
      <c r="B7977" s="12" t="s">
        <v>17159</v>
      </c>
      <c r="C7977" s="12" t="s">
        <v>17160</v>
      </c>
    </row>
    <row r="7978" spans="1:3" x14ac:dyDescent="0.2">
      <c r="A7978" s="4">
        <f t="shared" si="124"/>
        <v>7976</v>
      </c>
      <c r="B7978" s="12" t="s">
        <v>17161</v>
      </c>
      <c r="C7978" s="12" t="s">
        <v>17162</v>
      </c>
    </row>
    <row r="7979" spans="1:3" x14ac:dyDescent="0.2">
      <c r="A7979" s="4">
        <f t="shared" si="124"/>
        <v>7977</v>
      </c>
      <c r="B7979" s="12" t="s">
        <v>17163</v>
      </c>
      <c r="C7979" s="12" t="s">
        <v>17164</v>
      </c>
    </row>
    <row r="7980" spans="1:3" x14ac:dyDescent="0.2">
      <c r="A7980" s="4">
        <f t="shared" si="124"/>
        <v>7978</v>
      </c>
      <c r="B7980" s="12" t="s">
        <v>17165</v>
      </c>
      <c r="C7980" s="12" t="s">
        <v>17166</v>
      </c>
    </row>
    <row r="7981" spans="1:3" x14ac:dyDescent="0.2">
      <c r="A7981" s="4">
        <f t="shared" si="124"/>
        <v>7979</v>
      </c>
      <c r="B7981" s="12" t="s">
        <v>17167</v>
      </c>
      <c r="C7981" s="12" t="s">
        <v>2812</v>
      </c>
    </row>
    <row r="7982" spans="1:3" x14ac:dyDescent="0.2">
      <c r="A7982" s="4">
        <f t="shared" si="124"/>
        <v>7980</v>
      </c>
      <c r="B7982" s="12" t="s">
        <v>2636</v>
      </c>
      <c r="C7982" s="12" t="s">
        <v>2637</v>
      </c>
    </row>
    <row r="7983" spans="1:3" x14ac:dyDescent="0.2">
      <c r="A7983" s="4">
        <f t="shared" si="124"/>
        <v>7981</v>
      </c>
      <c r="B7983" s="12" t="s">
        <v>22712</v>
      </c>
      <c r="C7983" s="12" t="s">
        <v>17168</v>
      </c>
    </row>
    <row r="7984" spans="1:3" x14ac:dyDescent="0.2">
      <c r="A7984" s="4">
        <f t="shared" si="124"/>
        <v>7982</v>
      </c>
      <c r="B7984" s="12" t="s">
        <v>17169</v>
      </c>
      <c r="C7984" s="12" t="s">
        <v>17170</v>
      </c>
    </row>
    <row r="7985" spans="1:3" x14ac:dyDescent="0.2">
      <c r="A7985" s="4">
        <f t="shared" si="124"/>
        <v>7983</v>
      </c>
      <c r="B7985" s="12" t="s">
        <v>17171</v>
      </c>
      <c r="C7985" s="12" t="s">
        <v>17172</v>
      </c>
    </row>
    <row r="7986" spans="1:3" x14ac:dyDescent="0.2">
      <c r="A7986" s="4">
        <f t="shared" si="124"/>
        <v>7984</v>
      </c>
      <c r="B7986" s="12" t="s">
        <v>17173</v>
      </c>
      <c r="C7986" s="12" t="s">
        <v>17174</v>
      </c>
    </row>
    <row r="7987" spans="1:3" x14ac:dyDescent="0.2">
      <c r="A7987" s="4">
        <f t="shared" si="124"/>
        <v>7985</v>
      </c>
      <c r="B7987" s="12" t="s">
        <v>5821</v>
      </c>
      <c r="C7987" s="12" t="s">
        <v>5822</v>
      </c>
    </row>
    <row r="7988" spans="1:3" x14ac:dyDescent="0.2">
      <c r="A7988" s="4">
        <f t="shared" si="124"/>
        <v>7986</v>
      </c>
      <c r="B7988" s="12" t="s">
        <v>17175</v>
      </c>
      <c r="C7988" s="12" t="s">
        <v>2703</v>
      </c>
    </row>
    <row r="7989" spans="1:3" x14ac:dyDescent="0.2">
      <c r="A7989" s="4">
        <f t="shared" si="124"/>
        <v>7987</v>
      </c>
      <c r="B7989" s="12" t="s">
        <v>17176</v>
      </c>
      <c r="C7989" s="12" t="s">
        <v>17177</v>
      </c>
    </row>
    <row r="7990" spans="1:3" x14ac:dyDescent="0.2">
      <c r="A7990" s="4">
        <f t="shared" si="124"/>
        <v>7988</v>
      </c>
      <c r="B7990" s="12" t="s">
        <v>17178</v>
      </c>
      <c r="C7990" s="12" t="s">
        <v>17179</v>
      </c>
    </row>
    <row r="7991" spans="1:3" x14ac:dyDescent="0.2">
      <c r="A7991" s="4">
        <f t="shared" si="124"/>
        <v>7989</v>
      </c>
      <c r="B7991" s="12" t="s">
        <v>11024</v>
      </c>
      <c r="C7991" s="12" t="s">
        <v>11025</v>
      </c>
    </row>
    <row r="7992" spans="1:3" x14ac:dyDescent="0.2">
      <c r="A7992" s="4">
        <f t="shared" si="124"/>
        <v>7990</v>
      </c>
      <c r="B7992" s="12" t="s">
        <v>17180</v>
      </c>
      <c r="C7992" s="12" t="s">
        <v>17181</v>
      </c>
    </row>
    <row r="7993" spans="1:3" x14ac:dyDescent="0.2">
      <c r="A7993" s="4">
        <f t="shared" si="124"/>
        <v>7991</v>
      </c>
      <c r="B7993" s="12" t="s">
        <v>2751</v>
      </c>
      <c r="C7993" s="12" t="s">
        <v>2752</v>
      </c>
    </row>
    <row r="7994" spans="1:3" x14ac:dyDescent="0.2">
      <c r="A7994" s="4">
        <f t="shared" si="124"/>
        <v>7992</v>
      </c>
      <c r="B7994" s="12" t="s">
        <v>17182</v>
      </c>
      <c r="C7994" s="12" t="s">
        <v>17183</v>
      </c>
    </row>
    <row r="7995" spans="1:3" x14ac:dyDescent="0.2">
      <c r="A7995" s="4">
        <f t="shared" si="124"/>
        <v>7993</v>
      </c>
      <c r="B7995" s="12" t="s">
        <v>17184</v>
      </c>
      <c r="C7995" s="12" t="s">
        <v>17185</v>
      </c>
    </row>
    <row r="7996" spans="1:3" x14ac:dyDescent="0.2">
      <c r="A7996" s="4">
        <f t="shared" si="124"/>
        <v>7994</v>
      </c>
      <c r="B7996" s="12" t="s">
        <v>17186</v>
      </c>
      <c r="C7996" s="12" t="s">
        <v>17187</v>
      </c>
    </row>
    <row r="7997" spans="1:3" x14ac:dyDescent="0.2">
      <c r="A7997" s="4">
        <f t="shared" si="124"/>
        <v>7995</v>
      </c>
      <c r="B7997" s="12" t="s">
        <v>16256</v>
      </c>
      <c r="C7997" s="12" t="s">
        <v>16257</v>
      </c>
    </row>
    <row r="7998" spans="1:3" x14ac:dyDescent="0.2">
      <c r="A7998" s="4">
        <f t="shared" si="124"/>
        <v>7996</v>
      </c>
      <c r="B7998" s="12" t="s">
        <v>17188</v>
      </c>
      <c r="C7998" s="12" t="s">
        <v>17189</v>
      </c>
    </row>
    <row r="7999" spans="1:3" x14ac:dyDescent="0.2">
      <c r="A7999" s="4">
        <f t="shared" si="124"/>
        <v>7997</v>
      </c>
      <c r="B7999" s="12" t="s">
        <v>17190</v>
      </c>
      <c r="C7999" s="12" t="s">
        <v>17191</v>
      </c>
    </row>
    <row r="8000" spans="1:3" x14ac:dyDescent="0.2">
      <c r="A8000" s="4">
        <f t="shared" si="124"/>
        <v>7998</v>
      </c>
      <c r="B8000" s="12" t="s">
        <v>17192</v>
      </c>
      <c r="C8000" s="12" t="s">
        <v>17193</v>
      </c>
    </row>
    <row r="8001" spans="1:3" x14ac:dyDescent="0.2">
      <c r="A8001" s="4">
        <f t="shared" si="124"/>
        <v>7999</v>
      </c>
      <c r="B8001" s="12" t="s">
        <v>17194</v>
      </c>
      <c r="C8001" s="12" t="s">
        <v>17195</v>
      </c>
    </row>
    <row r="8002" spans="1:3" x14ac:dyDescent="0.2">
      <c r="A8002" s="4">
        <f t="shared" si="124"/>
        <v>8000</v>
      </c>
      <c r="B8002" s="12" t="s">
        <v>2127</v>
      </c>
      <c r="C8002" s="12" t="s">
        <v>2128</v>
      </c>
    </row>
    <row r="8003" spans="1:3" x14ac:dyDescent="0.2">
      <c r="A8003" s="4">
        <f t="shared" si="124"/>
        <v>8001</v>
      </c>
      <c r="B8003" s="12" t="s">
        <v>2515</v>
      </c>
      <c r="C8003" s="12" t="s">
        <v>2516</v>
      </c>
    </row>
    <row r="8004" spans="1:3" x14ac:dyDescent="0.2">
      <c r="A8004" s="4">
        <f t="shared" si="124"/>
        <v>8002</v>
      </c>
      <c r="B8004" s="12" t="s">
        <v>7823</v>
      </c>
      <c r="C8004" s="12" t="s">
        <v>7824</v>
      </c>
    </row>
    <row r="8005" spans="1:3" x14ac:dyDescent="0.2">
      <c r="A8005" s="4">
        <f t="shared" ref="A8005:A8068" si="125">A8004+1</f>
        <v>8003</v>
      </c>
      <c r="B8005" s="12" t="s">
        <v>17196</v>
      </c>
      <c r="C8005" s="12" t="s">
        <v>17197</v>
      </c>
    </row>
    <row r="8006" spans="1:3" x14ac:dyDescent="0.2">
      <c r="A8006" s="4">
        <f t="shared" si="125"/>
        <v>8004</v>
      </c>
      <c r="B8006" s="12" t="s">
        <v>17198</v>
      </c>
      <c r="C8006" s="12" t="s">
        <v>17199</v>
      </c>
    </row>
    <row r="8007" spans="1:3" x14ac:dyDescent="0.2">
      <c r="A8007" s="4">
        <f t="shared" si="125"/>
        <v>8005</v>
      </c>
      <c r="B8007" s="12" t="s">
        <v>11061</v>
      </c>
      <c r="C8007" s="12" t="s">
        <v>11062</v>
      </c>
    </row>
    <row r="8008" spans="1:3" x14ac:dyDescent="0.2">
      <c r="A8008" s="4">
        <f t="shared" si="125"/>
        <v>8006</v>
      </c>
      <c r="B8008" s="12" t="s">
        <v>17200</v>
      </c>
      <c r="C8008" s="12" t="s">
        <v>17201</v>
      </c>
    </row>
    <row r="8009" spans="1:3" x14ac:dyDescent="0.2">
      <c r="A8009" s="4">
        <f t="shared" si="125"/>
        <v>8007</v>
      </c>
      <c r="B8009" s="12" t="s">
        <v>17202</v>
      </c>
      <c r="C8009" s="12" t="s">
        <v>17203</v>
      </c>
    </row>
    <row r="8010" spans="1:3" x14ac:dyDescent="0.2">
      <c r="A8010" s="4">
        <f t="shared" si="125"/>
        <v>8008</v>
      </c>
      <c r="B8010" s="12" t="s">
        <v>17204</v>
      </c>
      <c r="C8010" s="12" t="s">
        <v>17205</v>
      </c>
    </row>
    <row r="8011" spans="1:3" x14ac:dyDescent="0.2">
      <c r="A8011" s="4">
        <f t="shared" si="125"/>
        <v>8009</v>
      </c>
      <c r="B8011" s="12" t="s">
        <v>17206</v>
      </c>
      <c r="C8011" s="12" t="s">
        <v>17207</v>
      </c>
    </row>
    <row r="8012" spans="1:3" x14ac:dyDescent="0.2">
      <c r="A8012" s="4">
        <f t="shared" si="125"/>
        <v>8010</v>
      </c>
      <c r="B8012" s="12" t="s">
        <v>17208</v>
      </c>
      <c r="C8012" s="12" t="s">
        <v>17209</v>
      </c>
    </row>
    <row r="8013" spans="1:3" x14ac:dyDescent="0.2">
      <c r="A8013" s="4">
        <f t="shared" si="125"/>
        <v>8011</v>
      </c>
      <c r="B8013" s="12" t="s">
        <v>17210</v>
      </c>
      <c r="C8013" s="12" t="s">
        <v>17211</v>
      </c>
    </row>
    <row r="8014" spans="1:3" x14ac:dyDescent="0.2">
      <c r="A8014" s="4">
        <f t="shared" si="125"/>
        <v>8012</v>
      </c>
      <c r="B8014" s="12" t="s">
        <v>17212</v>
      </c>
      <c r="C8014" s="12" t="s">
        <v>17213</v>
      </c>
    </row>
    <row r="8015" spans="1:3" x14ac:dyDescent="0.2">
      <c r="A8015" s="4">
        <f t="shared" si="125"/>
        <v>8013</v>
      </c>
      <c r="B8015" s="12" t="s">
        <v>17214</v>
      </c>
      <c r="C8015" s="12" t="s">
        <v>17215</v>
      </c>
    </row>
    <row r="8016" spans="1:3" x14ac:dyDescent="0.2">
      <c r="A8016" s="4">
        <f t="shared" si="125"/>
        <v>8014</v>
      </c>
      <c r="B8016" s="12" t="s">
        <v>17216</v>
      </c>
      <c r="C8016" s="12" t="s">
        <v>17217</v>
      </c>
    </row>
    <row r="8017" spans="1:3" x14ac:dyDescent="0.2">
      <c r="A8017" s="4">
        <f t="shared" si="125"/>
        <v>8015</v>
      </c>
      <c r="B8017" s="12" t="s">
        <v>17218</v>
      </c>
      <c r="C8017" s="12" t="s">
        <v>17219</v>
      </c>
    </row>
    <row r="8018" spans="1:3" x14ac:dyDescent="0.2">
      <c r="A8018" s="4">
        <f t="shared" si="125"/>
        <v>8016</v>
      </c>
      <c r="B8018" s="12" t="s">
        <v>17220</v>
      </c>
      <c r="C8018" s="12" t="s">
        <v>17221</v>
      </c>
    </row>
    <row r="8019" spans="1:3" x14ac:dyDescent="0.2">
      <c r="A8019" s="4">
        <f t="shared" si="125"/>
        <v>8017</v>
      </c>
      <c r="B8019" s="12" t="s">
        <v>22713</v>
      </c>
      <c r="C8019" s="12" t="s">
        <v>17224</v>
      </c>
    </row>
    <row r="8020" spans="1:3" x14ac:dyDescent="0.2">
      <c r="A8020" s="4">
        <f t="shared" si="125"/>
        <v>8018</v>
      </c>
      <c r="B8020" s="12" t="s">
        <v>16740</v>
      </c>
      <c r="C8020" s="12" t="s">
        <v>16741</v>
      </c>
    </row>
    <row r="8021" spans="1:3" x14ac:dyDescent="0.2">
      <c r="A8021" s="4">
        <f t="shared" si="125"/>
        <v>8019</v>
      </c>
      <c r="B8021" s="12" t="s">
        <v>17225</v>
      </c>
      <c r="C8021" s="12" t="s">
        <v>17226</v>
      </c>
    </row>
    <row r="8022" spans="1:3" x14ac:dyDescent="0.2">
      <c r="A8022" s="4">
        <f t="shared" si="125"/>
        <v>8020</v>
      </c>
      <c r="B8022" s="12" t="s">
        <v>12573</v>
      </c>
      <c r="C8022" s="12" t="s">
        <v>12574</v>
      </c>
    </row>
    <row r="8023" spans="1:3" x14ac:dyDescent="0.2">
      <c r="A8023" s="4">
        <f t="shared" si="125"/>
        <v>8021</v>
      </c>
      <c r="B8023" s="12" t="s">
        <v>2373</v>
      </c>
      <c r="C8023" s="12" t="s">
        <v>2374</v>
      </c>
    </row>
    <row r="8024" spans="1:3" x14ac:dyDescent="0.2">
      <c r="A8024" s="4">
        <f t="shared" si="125"/>
        <v>8022</v>
      </c>
      <c r="B8024" s="12" t="s">
        <v>17227</v>
      </c>
      <c r="C8024" s="12" t="s">
        <v>17228</v>
      </c>
    </row>
    <row r="8025" spans="1:3" x14ac:dyDescent="0.2">
      <c r="A8025" s="4">
        <f t="shared" si="125"/>
        <v>8023</v>
      </c>
      <c r="B8025" s="12" t="s">
        <v>17229</v>
      </c>
      <c r="C8025" s="12" t="s">
        <v>17230</v>
      </c>
    </row>
    <row r="8026" spans="1:3" x14ac:dyDescent="0.2">
      <c r="A8026" s="4">
        <f t="shared" si="125"/>
        <v>8024</v>
      </c>
      <c r="B8026" s="12" t="s">
        <v>17232</v>
      </c>
      <c r="C8026" s="12" t="s">
        <v>17233</v>
      </c>
    </row>
    <row r="8027" spans="1:3" x14ac:dyDescent="0.2">
      <c r="A8027" s="4">
        <f t="shared" si="125"/>
        <v>8025</v>
      </c>
      <c r="B8027" s="12" t="s">
        <v>17234</v>
      </c>
      <c r="C8027" s="12" t="s">
        <v>17235</v>
      </c>
    </row>
    <row r="8028" spans="1:3" x14ac:dyDescent="0.2">
      <c r="A8028" s="4">
        <f t="shared" si="125"/>
        <v>8026</v>
      </c>
      <c r="B8028" s="12" t="s">
        <v>1794</v>
      </c>
      <c r="C8028" s="12" t="s">
        <v>1795</v>
      </c>
    </row>
    <row r="8029" spans="1:3" x14ac:dyDescent="0.2">
      <c r="A8029" s="4">
        <f t="shared" si="125"/>
        <v>8027</v>
      </c>
      <c r="B8029" s="12" t="s">
        <v>17236</v>
      </c>
      <c r="C8029" s="12" t="s">
        <v>17237</v>
      </c>
    </row>
    <row r="8030" spans="1:3" x14ac:dyDescent="0.2">
      <c r="A8030" s="4">
        <f t="shared" si="125"/>
        <v>8028</v>
      </c>
      <c r="B8030" s="12" t="s">
        <v>17238</v>
      </c>
      <c r="C8030" s="12" t="s">
        <v>17239</v>
      </c>
    </row>
    <row r="8031" spans="1:3" x14ac:dyDescent="0.2">
      <c r="A8031" s="4">
        <f t="shared" si="125"/>
        <v>8029</v>
      </c>
      <c r="B8031" s="12" t="s">
        <v>9420</v>
      </c>
      <c r="C8031" s="12" t="s">
        <v>9421</v>
      </c>
    </row>
    <row r="8032" spans="1:3" x14ac:dyDescent="0.2">
      <c r="A8032" s="4">
        <f t="shared" si="125"/>
        <v>8030</v>
      </c>
      <c r="B8032" s="12" t="s">
        <v>1007</v>
      </c>
      <c r="C8032" s="12" t="s">
        <v>1008</v>
      </c>
    </row>
    <row r="8033" spans="1:3" x14ac:dyDescent="0.2">
      <c r="A8033" s="4">
        <f t="shared" si="125"/>
        <v>8031</v>
      </c>
      <c r="B8033" s="12" t="s">
        <v>17240</v>
      </c>
      <c r="C8033" s="12" t="s">
        <v>17241</v>
      </c>
    </row>
    <row r="8034" spans="1:3" x14ac:dyDescent="0.2">
      <c r="A8034" s="4">
        <f t="shared" si="125"/>
        <v>8032</v>
      </c>
      <c r="B8034" s="12" t="s">
        <v>1107</v>
      </c>
      <c r="C8034" s="12" t="s">
        <v>2123</v>
      </c>
    </row>
    <row r="8035" spans="1:3" x14ac:dyDescent="0.2">
      <c r="A8035" s="4">
        <f t="shared" si="125"/>
        <v>8033</v>
      </c>
      <c r="B8035" s="12" t="s">
        <v>17242</v>
      </c>
      <c r="C8035" s="12" t="s">
        <v>17243</v>
      </c>
    </row>
    <row r="8036" spans="1:3" x14ac:dyDescent="0.2">
      <c r="A8036" s="4">
        <f t="shared" si="125"/>
        <v>8034</v>
      </c>
      <c r="B8036" s="12" t="s">
        <v>15627</v>
      </c>
      <c r="C8036" s="12" t="s">
        <v>15628</v>
      </c>
    </row>
    <row r="8037" spans="1:3" x14ac:dyDescent="0.2">
      <c r="A8037" s="4">
        <f t="shared" si="125"/>
        <v>8035</v>
      </c>
      <c r="B8037" s="12" t="s">
        <v>11099</v>
      </c>
      <c r="C8037" s="12" t="s">
        <v>11100</v>
      </c>
    </row>
    <row r="8038" spans="1:3" x14ac:dyDescent="0.2">
      <c r="A8038" s="4">
        <f t="shared" si="125"/>
        <v>8036</v>
      </c>
      <c r="B8038" s="12" t="s">
        <v>17245</v>
      </c>
      <c r="C8038" s="12" t="s">
        <v>17246</v>
      </c>
    </row>
    <row r="8039" spans="1:3" x14ac:dyDescent="0.2">
      <c r="A8039" s="4">
        <f t="shared" si="125"/>
        <v>8037</v>
      </c>
      <c r="B8039" s="12" t="s">
        <v>17247</v>
      </c>
      <c r="C8039" s="12" t="s">
        <v>17248</v>
      </c>
    </row>
    <row r="8040" spans="1:3" x14ac:dyDescent="0.2">
      <c r="A8040" s="4">
        <f t="shared" si="125"/>
        <v>8038</v>
      </c>
      <c r="B8040" s="12" t="s">
        <v>17249</v>
      </c>
      <c r="C8040" s="12" t="s">
        <v>17250</v>
      </c>
    </row>
    <row r="8041" spans="1:3" x14ac:dyDescent="0.2">
      <c r="A8041" s="4">
        <f t="shared" si="125"/>
        <v>8039</v>
      </c>
      <c r="B8041" s="12" t="s">
        <v>17251</v>
      </c>
      <c r="C8041" s="12" t="s">
        <v>17252</v>
      </c>
    </row>
    <row r="8042" spans="1:3" x14ac:dyDescent="0.2">
      <c r="A8042" s="4">
        <f t="shared" si="125"/>
        <v>8040</v>
      </c>
      <c r="B8042" s="12" t="s">
        <v>17255</v>
      </c>
      <c r="C8042" s="12" t="s">
        <v>15515</v>
      </c>
    </row>
    <row r="8043" spans="1:3" x14ac:dyDescent="0.2">
      <c r="A8043" s="4">
        <f t="shared" si="125"/>
        <v>8041</v>
      </c>
      <c r="B8043" s="12" t="s">
        <v>17256</v>
      </c>
      <c r="C8043" s="12" t="s">
        <v>17257</v>
      </c>
    </row>
    <row r="8044" spans="1:3" x14ac:dyDescent="0.2">
      <c r="A8044" s="4">
        <f t="shared" si="125"/>
        <v>8042</v>
      </c>
      <c r="B8044" s="12" t="s">
        <v>17258</v>
      </c>
      <c r="C8044" s="12" t="s">
        <v>17259</v>
      </c>
    </row>
    <row r="8045" spans="1:3" x14ac:dyDescent="0.2">
      <c r="A8045" s="4">
        <f t="shared" si="125"/>
        <v>8043</v>
      </c>
      <c r="B8045" s="12" t="s">
        <v>17260</v>
      </c>
      <c r="C8045" s="12" t="s">
        <v>17261</v>
      </c>
    </row>
    <row r="8046" spans="1:3" x14ac:dyDescent="0.2">
      <c r="A8046" s="4">
        <f t="shared" si="125"/>
        <v>8044</v>
      </c>
      <c r="B8046" s="12" t="s">
        <v>17262</v>
      </c>
      <c r="C8046" s="12" t="s">
        <v>17263</v>
      </c>
    </row>
    <row r="8047" spans="1:3" x14ac:dyDescent="0.2">
      <c r="A8047" s="4">
        <f t="shared" si="125"/>
        <v>8045</v>
      </c>
      <c r="B8047" s="12" t="s">
        <v>17264</v>
      </c>
      <c r="C8047" s="12" t="s">
        <v>17265</v>
      </c>
    </row>
    <row r="8048" spans="1:3" x14ac:dyDescent="0.2">
      <c r="A8048" s="4">
        <f t="shared" si="125"/>
        <v>8046</v>
      </c>
      <c r="B8048" s="12" t="s">
        <v>17266</v>
      </c>
      <c r="C8048" s="12" t="s">
        <v>17267</v>
      </c>
    </row>
    <row r="8049" spans="1:3" x14ac:dyDescent="0.2">
      <c r="A8049" s="4">
        <f t="shared" si="125"/>
        <v>8047</v>
      </c>
      <c r="B8049" s="12" t="s">
        <v>11171</v>
      </c>
      <c r="C8049" s="12" t="s">
        <v>11172</v>
      </c>
    </row>
    <row r="8050" spans="1:3" x14ac:dyDescent="0.2">
      <c r="A8050" s="4">
        <f t="shared" si="125"/>
        <v>8048</v>
      </c>
      <c r="B8050" s="12" t="s">
        <v>17268</v>
      </c>
      <c r="C8050" s="12" t="s">
        <v>17269</v>
      </c>
    </row>
    <row r="8051" spans="1:3" x14ac:dyDescent="0.2">
      <c r="A8051" s="4">
        <f t="shared" si="125"/>
        <v>8049</v>
      </c>
      <c r="B8051" s="12" t="s">
        <v>17270</v>
      </c>
      <c r="C8051" s="12" t="s">
        <v>17271</v>
      </c>
    </row>
    <row r="8052" spans="1:3" x14ac:dyDescent="0.2">
      <c r="A8052" s="4">
        <f t="shared" si="125"/>
        <v>8050</v>
      </c>
      <c r="B8052" s="12" t="s">
        <v>17272</v>
      </c>
      <c r="C8052" s="12" t="s">
        <v>17273</v>
      </c>
    </row>
    <row r="8053" spans="1:3" x14ac:dyDescent="0.2">
      <c r="A8053" s="4">
        <f t="shared" si="125"/>
        <v>8051</v>
      </c>
      <c r="B8053" s="12" t="s">
        <v>17276</v>
      </c>
      <c r="C8053" s="12" t="s">
        <v>17277</v>
      </c>
    </row>
    <row r="8054" spans="1:3" x14ac:dyDescent="0.2">
      <c r="A8054" s="4">
        <f t="shared" si="125"/>
        <v>8052</v>
      </c>
      <c r="B8054" s="12" t="s">
        <v>11177</v>
      </c>
      <c r="C8054" s="12" t="s">
        <v>11178</v>
      </c>
    </row>
    <row r="8055" spans="1:3" x14ac:dyDescent="0.2">
      <c r="A8055" s="4">
        <f t="shared" si="125"/>
        <v>8053</v>
      </c>
      <c r="B8055" s="12" t="s">
        <v>11179</v>
      </c>
      <c r="C8055" s="12" t="s">
        <v>11180</v>
      </c>
    </row>
    <row r="8056" spans="1:3" x14ac:dyDescent="0.2">
      <c r="A8056" s="4">
        <f t="shared" si="125"/>
        <v>8054</v>
      </c>
      <c r="B8056" s="12" t="s">
        <v>17278</v>
      </c>
      <c r="C8056" s="12" t="s">
        <v>17279</v>
      </c>
    </row>
    <row r="8057" spans="1:3" x14ac:dyDescent="0.2">
      <c r="A8057" s="4">
        <f t="shared" si="125"/>
        <v>8055</v>
      </c>
      <c r="B8057" s="12" t="s">
        <v>17280</v>
      </c>
      <c r="C8057" s="12" t="s">
        <v>17281</v>
      </c>
    </row>
    <row r="8058" spans="1:3" x14ac:dyDescent="0.2">
      <c r="A8058" s="4">
        <f t="shared" si="125"/>
        <v>8056</v>
      </c>
      <c r="B8058" s="12" t="s">
        <v>17282</v>
      </c>
      <c r="C8058" s="12" t="s">
        <v>17283</v>
      </c>
    </row>
    <row r="8059" spans="1:3" x14ac:dyDescent="0.2">
      <c r="A8059" s="4">
        <f t="shared" si="125"/>
        <v>8057</v>
      </c>
      <c r="B8059" s="12" t="s">
        <v>17284</v>
      </c>
      <c r="C8059" s="12" t="s">
        <v>17285</v>
      </c>
    </row>
    <row r="8060" spans="1:3" x14ac:dyDescent="0.2">
      <c r="A8060" s="4">
        <f t="shared" si="125"/>
        <v>8058</v>
      </c>
      <c r="B8060" s="12" t="s">
        <v>17286</v>
      </c>
      <c r="C8060" s="12" t="s">
        <v>17287</v>
      </c>
    </row>
    <row r="8061" spans="1:3" x14ac:dyDescent="0.2">
      <c r="A8061" s="4">
        <f t="shared" si="125"/>
        <v>8059</v>
      </c>
      <c r="B8061" s="12" t="s">
        <v>17288</v>
      </c>
      <c r="C8061" s="12" t="s">
        <v>17289</v>
      </c>
    </row>
    <row r="8062" spans="1:3" x14ac:dyDescent="0.2">
      <c r="A8062" s="4">
        <f t="shared" si="125"/>
        <v>8060</v>
      </c>
      <c r="B8062" s="12" t="s">
        <v>17290</v>
      </c>
      <c r="C8062" s="12" t="s">
        <v>17291</v>
      </c>
    </row>
    <row r="8063" spans="1:3" x14ac:dyDescent="0.2">
      <c r="A8063" s="4">
        <f t="shared" si="125"/>
        <v>8061</v>
      </c>
      <c r="B8063" s="12" t="s">
        <v>17292</v>
      </c>
      <c r="C8063" s="12" t="s">
        <v>14416</v>
      </c>
    </row>
    <row r="8064" spans="1:3" x14ac:dyDescent="0.2">
      <c r="A8064" s="4">
        <f t="shared" si="125"/>
        <v>8062</v>
      </c>
      <c r="B8064" s="12" t="s">
        <v>17293</v>
      </c>
      <c r="C8064" s="12" t="s">
        <v>17294</v>
      </c>
    </row>
    <row r="8065" spans="1:3" x14ac:dyDescent="0.2">
      <c r="A8065" s="4">
        <f t="shared" si="125"/>
        <v>8063</v>
      </c>
      <c r="B8065" s="12" t="s">
        <v>11224</v>
      </c>
      <c r="C8065" s="12" t="s">
        <v>11225</v>
      </c>
    </row>
    <row r="8066" spans="1:3" x14ac:dyDescent="0.2">
      <c r="A8066" s="4">
        <f t="shared" si="125"/>
        <v>8064</v>
      </c>
      <c r="B8066" s="12" t="s">
        <v>17295</v>
      </c>
      <c r="C8066" s="12" t="s">
        <v>17296</v>
      </c>
    </row>
    <row r="8067" spans="1:3" x14ac:dyDescent="0.2">
      <c r="A8067" s="4">
        <f t="shared" si="125"/>
        <v>8065</v>
      </c>
      <c r="B8067" s="12" t="s">
        <v>17297</v>
      </c>
      <c r="C8067" s="12" t="s">
        <v>4904</v>
      </c>
    </row>
    <row r="8068" spans="1:3" x14ac:dyDescent="0.2">
      <c r="A8068" s="4">
        <f t="shared" si="125"/>
        <v>8066</v>
      </c>
      <c r="B8068" s="12" t="s">
        <v>17298</v>
      </c>
      <c r="C8068" s="12" t="s">
        <v>17299</v>
      </c>
    </row>
    <row r="8069" spans="1:3" x14ac:dyDescent="0.2">
      <c r="A8069" s="4">
        <f t="shared" ref="A8069:A8132" si="126">A8068+1</f>
        <v>8067</v>
      </c>
      <c r="B8069" s="12" t="s">
        <v>17300</v>
      </c>
      <c r="C8069" s="12" t="s">
        <v>17301</v>
      </c>
    </row>
    <row r="8070" spans="1:3" x14ac:dyDescent="0.2">
      <c r="A8070" s="4">
        <f t="shared" si="126"/>
        <v>8068</v>
      </c>
      <c r="B8070" s="12" t="s">
        <v>6301</v>
      </c>
      <c r="C8070" s="12" t="s">
        <v>6302</v>
      </c>
    </row>
    <row r="8071" spans="1:3" x14ac:dyDescent="0.2">
      <c r="A8071" s="4">
        <f t="shared" si="126"/>
        <v>8069</v>
      </c>
      <c r="B8071" s="12" t="s">
        <v>8191</v>
      </c>
      <c r="C8071" s="12" t="s">
        <v>8192</v>
      </c>
    </row>
    <row r="8072" spans="1:3" x14ac:dyDescent="0.2">
      <c r="A8072" s="4">
        <f t="shared" si="126"/>
        <v>8070</v>
      </c>
      <c r="B8072" s="12" t="s">
        <v>17302</v>
      </c>
      <c r="C8072" s="12" t="s">
        <v>17303</v>
      </c>
    </row>
    <row r="8073" spans="1:3" x14ac:dyDescent="0.2">
      <c r="A8073" s="4">
        <f t="shared" si="126"/>
        <v>8071</v>
      </c>
      <c r="B8073" s="12" t="s">
        <v>17304</v>
      </c>
      <c r="C8073" s="12" t="s">
        <v>17305</v>
      </c>
    </row>
    <row r="8074" spans="1:3" x14ac:dyDescent="0.2">
      <c r="A8074" s="4">
        <f t="shared" si="126"/>
        <v>8072</v>
      </c>
      <c r="B8074" s="12" t="s">
        <v>2557</v>
      </c>
      <c r="C8074" s="12" t="s">
        <v>2558</v>
      </c>
    </row>
    <row r="8075" spans="1:3" x14ac:dyDescent="0.2">
      <c r="A8075" s="4">
        <f t="shared" si="126"/>
        <v>8073</v>
      </c>
      <c r="B8075" s="12" t="s">
        <v>508</v>
      </c>
      <c r="C8075" s="12" t="s">
        <v>11280</v>
      </c>
    </row>
    <row r="8076" spans="1:3" x14ac:dyDescent="0.2">
      <c r="A8076" s="4">
        <f t="shared" si="126"/>
        <v>8074</v>
      </c>
      <c r="B8076" s="12" t="s">
        <v>17306</v>
      </c>
      <c r="C8076" s="12" t="s">
        <v>17307</v>
      </c>
    </row>
    <row r="8077" spans="1:3" x14ac:dyDescent="0.2">
      <c r="A8077" s="4">
        <f t="shared" si="126"/>
        <v>8075</v>
      </c>
      <c r="B8077" s="12" t="s">
        <v>17308</v>
      </c>
      <c r="C8077" s="12" t="s">
        <v>17309</v>
      </c>
    </row>
    <row r="8078" spans="1:3" x14ac:dyDescent="0.2">
      <c r="A8078" s="4">
        <f t="shared" si="126"/>
        <v>8076</v>
      </c>
      <c r="B8078" s="12" t="s">
        <v>17310</v>
      </c>
      <c r="C8078" s="12" t="s">
        <v>17311</v>
      </c>
    </row>
    <row r="8079" spans="1:3" x14ac:dyDescent="0.2">
      <c r="A8079" s="4">
        <f t="shared" si="126"/>
        <v>8077</v>
      </c>
      <c r="B8079" s="12" t="s">
        <v>22830</v>
      </c>
      <c r="C8079" s="12" t="s">
        <v>17312</v>
      </c>
    </row>
    <row r="8080" spans="1:3" x14ac:dyDescent="0.2">
      <c r="A8080" s="4">
        <f t="shared" si="126"/>
        <v>8078</v>
      </c>
      <c r="B8080" s="12" t="s">
        <v>17313</v>
      </c>
      <c r="C8080" s="12" t="s">
        <v>17314</v>
      </c>
    </row>
    <row r="8081" spans="1:3" x14ac:dyDescent="0.2">
      <c r="A8081" s="4">
        <f t="shared" si="126"/>
        <v>8079</v>
      </c>
      <c r="B8081" s="12" t="s">
        <v>17315</v>
      </c>
      <c r="C8081" s="12" t="s">
        <v>17316</v>
      </c>
    </row>
    <row r="8082" spans="1:3" x14ac:dyDescent="0.2">
      <c r="A8082" s="4">
        <f t="shared" si="126"/>
        <v>8080</v>
      </c>
      <c r="B8082" s="12" t="s">
        <v>17317</v>
      </c>
      <c r="C8082" s="12" t="s">
        <v>17318</v>
      </c>
    </row>
    <row r="8083" spans="1:3" x14ac:dyDescent="0.2">
      <c r="A8083" s="4">
        <f t="shared" si="126"/>
        <v>8081</v>
      </c>
      <c r="B8083" s="12" t="s">
        <v>17319</v>
      </c>
      <c r="C8083" s="12" t="s">
        <v>17320</v>
      </c>
    </row>
    <row r="8084" spans="1:3" x14ac:dyDescent="0.2">
      <c r="A8084" s="4">
        <f t="shared" si="126"/>
        <v>8082</v>
      </c>
      <c r="B8084" s="12" t="s">
        <v>17321</v>
      </c>
      <c r="C8084" s="12" t="s">
        <v>1197</v>
      </c>
    </row>
    <row r="8085" spans="1:3" x14ac:dyDescent="0.2">
      <c r="A8085" s="4">
        <f t="shared" si="126"/>
        <v>8083</v>
      </c>
      <c r="B8085" s="12" t="s">
        <v>17322</v>
      </c>
      <c r="C8085" s="12" t="s">
        <v>17323</v>
      </c>
    </row>
    <row r="8086" spans="1:3" x14ac:dyDescent="0.2">
      <c r="A8086" s="4">
        <f t="shared" si="126"/>
        <v>8084</v>
      </c>
      <c r="B8086" s="12" t="s">
        <v>17324</v>
      </c>
      <c r="C8086" s="12" t="s">
        <v>17325</v>
      </c>
    </row>
    <row r="8087" spans="1:3" x14ac:dyDescent="0.2">
      <c r="A8087" s="4">
        <f t="shared" si="126"/>
        <v>8085</v>
      </c>
      <c r="B8087" s="12" t="s">
        <v>17326</v>
      </c>
      <c r="C8087" s="12" t="s">
        <v>17327</v>
      </c>
    </row>
    <row r="8088" spans="1:3" x14ac:dyDescent="0.2">
      <c r="A8088" s="4">
        <f t="shared" si="126"/>
        <v>8086</v>
      </c>
      <c r="B8088" s="12" t="s">
        <v>17328</v>
      </c>
      <c r="C8088" s="12" t="s">
        <v>17329</v>
      </c>
    </row>
    <row r="8089" spans="1:3" x14ac:dyDescent="0.2">
      <c r="A8089" s="4">
        <f t="shared" si="126"/>
        <v>8087</v>
      </c>
      <c r="B8089" s="12" t="s">
        <v>17330</v>
      </c>
      <c r="C8089" s="12" t="s">
        <v>17331</v>
      </c>
    </row>
    <row r="8090" spans="1:3" x14ac:dyDescent="0.2">
      <c r="A8090" s="4">
        <f t="shared" si="126"/>
        <v>8088</v>
      </c>
      <c r="B8090" s="12" t="s">
        <v>16844</v>
      </c>
      <c r="C8090" s="12" t="s">
        <v>16845</v>
      </c>
    </row>
    <row r="8091" spans="1:3" x14ac:dyDescent="0.2">
      <c r="A8091" s="4">
        <f t="shared" si="126"/>
        <v>8089</v>
      </c>
      <c r="B8091" s="12" t="s">
        <v>17332</v>
      </c>
      <c r="C8091" s="12" t="s">
        <v>17333</v>
      </c>
    </row>
    <row r="8092" spans="1:3" x14ac:dyDescent="0.2">
      <c r="A8092" s="4">
        <f t="shared" si="126"/>
        <v>8090</v>
      </c>
      <c r="B8092" s="12" t="s">
        <v>17334</v>
      </c>
      <c r="C8092" s="12" t="s">
        <v>17335</v>
      </c>
    </row>
    <row r="8093" spans="1:3" x14ac:dyDescent="0.2">
      <c r="A8093" s="4">
        <f t="shared" si="126"/>
        <v>8091</v>
      </c>
      <c r="B8093" s="12" t="s">
        <v>17336</v>
      </c>
      <c r="C8093" s="12" t="s">
        <v>17337</v>
      </c>
    </row>
    <row r="8094" spans="1:3" x14ac:dyDescent="0.2">
      <c r="A8094" s="4">
        <f t="shared" si="126"/>
        <v>8092</v>
      </c>
      <c r="B8094" s="12" t="s">
        <v>17338</v>
      </c>
      <c r="C8094" s="12" t="s">
        <v>17339</v>
      </c>
    </row>
    <row r="8095" spans="1:3" x14ac:dyDescent="0.2">
      <c r="A8095" s="4">
        <f t="shared" si="126"/>
        <v>8093</v>
      </c>
      <c r="B8095" s="12" t="s">
        <v>17340</v>
      </c>
      <c r="C8095" s="12" t="s">
        <v>17341</v>
      </c>
    </row>
    <row r="8096" spans="1:3" x14ac:dyDescent="0.2">
      <c r="A8096" s="4">
        <f t="shared" si="126"/>
        <v>8094</v>
      </c>
      <c r="B8096" s="12" t="s">
        <v>22585</v>
      </c>
      <c r="C8096" s="12" t="s">
        <v>6680</v>
      </c>
    </row>
    <row r="8097" spans="1:3" x14ac:dyDescent="0.2">
      <c r="A8097" s="4">
        <f t="shared" si="126"/>
        <v>8095</v>
      </c>
      <c r="B8097" s="12" t="s">
        <v>17342</v>
      </c>
      <c r="C8097" s="12" t="s">
        <v>14032</v>
      </c>
    </row>
    <row r="8098" spans="1:3" x14ac:dyDescent="0.2">
      <c r="A8098" s="4">
        <f t="shared" si="126"/>
        <v>8096</v>
      </c>
      <c r="B8098" s="12" t="s">
        <v>17343</v>
      </c>
      <c r="C8098" s="12" t="s">
        <v>17344</v>
      </c>
    </row>
    <row r="8099" spans="1:3" x14ac:dyDescent="0.2">
      <c r="A8099" s="4">
        <f t="shared" si="126"/>
        <v>8097</v>
      </c>
      <c r="B8099" s="12" t="s">
        <v>17345</v>
      </c>
      <c r="C8099" s="12" t="s">
        <v>17346</v>
      </c>
    </row>
    <row r="8100" spans="1:3" x14ac:dyDescent="0.2">
      <c r="A8100" s="4">
        <f t="shared" si="126"/>
        <v>8098</v>
      </c>
      <c r="B8100" s="12" t="s">
        <v>17347</v>
      </c>
      <c r="C8100" s="12" t="s">
        <v>17348</v>
      </c>
    </row>
    <row r="8101" spans="1:3" x14ac:dyDescent="0.2">
      <c r="A8101" s="4">
        <f t="shared" si="126"/>
        <v>8099</v>
      </c>
      <c r="B8101" s="12" t="s">
        <v>17349</v>
      </c>
      <c r="C8101" s="12" t="s">
        <v>17350</v>
      </c>
    </row>
    <row r="8102" spans="1:3" x14ac:dyDescent="0.2">
      <c r="A8102" s="4">
        <f t="shared" si="126"/>
        <v>8100</v>
      </c>
      <c r="B8102" s="12" t="s">
        <v>17351</v>
      </c>
      <c r="C8102" s="12" t="s">
        <v>17352</v>
      </c>
    </row>
    <row r="8103" spans="1:3" x14ac:dyDescent="0.2">
      <c r="A8103" s="4">
        <f t="shared" si="126"/>
        <v>8101</v>
      </c>
      <c r="B8103" s="12" t="s">
        <v>17353</v>
      </c>
      <c r="C8103" s="12" t="s">
        <v>17354</v>
      </c>
    </row>
    <row r="8104" spans="1:3" x14ac:dyDescent="0.2">
      <c r="A8104" s="4">
        <f t="shared" si="126"/>
        <v>8102</v>
      </c>
      <c r="B8104" s="12" t="s">
        <v>10501</v>
      </c>
      <c r="C8104" s="12" t="s">
        <v>10502</v>
      </c>
    </row>
    <row r="8105" spans="1:3" x14ac:dyDescent="0.2">
      <c r="A8105" s="4">
        <f t="shared" si="126"/>
        <v>8103</v>
      </c>
      <c r="B8105" s="12" t="s">
        <v>17355</v>
      </c>
      <c r="C8105" s="12" t="s">
        <v>17356</v>
      </c>
    </row>
    <row r="8106" spans="1:3" x14ac:dyDescent="0.2">
      <c r="A8106" s="4">
        <f t="shared" si="126"/>
        <v>8104</v>
      </c>
      <c r="B8106" s="12" t="s">
        <v>17357</v>
      </c>
      <c r="C8106" s="12" t="s">
        <v>17358</v>
      </c>
    </row>
    <row r="8107" spans="1:3" x14ac:dyDescent="0.2">
      <c r="A8107" s="4">
        <f t="shared" si="126"/>
        <v>8105</v>
      </c>
      <c r="B8107" s="12" t="s">
        <v>17359</v>
      </c>
      <c r="C8107" s="12" t="s">
        <v>11205</v>
      </c>
    </row>
    <row r="8108" spans="1:3" x14ac:dyDescent="0.2">
      <c r="A8108" s="4">
        <f t="shared" si="126"/>
        <v>8106</v>
      </c>
      <c r="B8108" s="12" t="s">
        <v>1806</v>
      </c>
      <c r="C8108" s="12" t="s">
        <v>1807</v>
      </c>
    </row>
    <row r="8109" spans="1:3" x14ac:dyDescent="0.2">
      <c r="A8109" s="4">
        <f t="shared" si="126"/>
        <v>8107</v>
      </c>
      <c r="B8109" s="12" t="s">
        <v>17360</v>
      </c>
      <c r="C8109" s="12" t="s">
        <v>17361</v>
      </c>
    </row>
    <row r="8110" spans="1:3" x14ac:dyDescent="0.2">
      <c r="A8110" s="4">
        <f t="shared" si="126"/>
        <v>8108</v>
      </c>
      <c r="B8110" s="12" t="s">
        <v>366</v>
      </c>
      <c r="C8110" s="12" t="s">
        <v>367</v>
      </c>
    </row>
    <row r="8111" spans="1:3" x14ac:dyDescent="0.2">
      <c r="A8111" s="4">
        <f t="shared" si="126"/>
        <v>8109</v>
      </c>
      <c r="B8111" s="12" t="s">
        <v>17109</v>
      </c>
      <c r="C8111" s="12" t="s">
        <v>17110</v>
      </c>
    </row>
    <row r="8112" spans="1:3" x14ac:dyDescent="0.2">
      <c r="A8112" s="4">
        <f t="shared" si="126"/>
        <v>8110</v>
      </c>
      <c r="B8112" s="12" t="s">
        <v>17362</v>
      </c>
      <c r="C8112" s="12" t="s">
        <v>17363</v>
      </c>
    </row>
    <row r="8113" spans="1:3" x14ac:dyDescent="0.2">
      <c r="A8113" s="4">
        <f t="shared" si="126"/>
        <v>8111</v>
      </c>
      <c r="B8113" s="12" t="s">
        <v>17364</v>
      </c>
      <c r="C8113" s="12" t="s">
        <v>17365</v>
      </c>
    </row>
    <row r="8114" spans="1:3" x14ac:dyDescent="0.2">
      <c r="A8114" s="4">
        <f t="shared" si="126"/>
        <v>8112</v>
      </c>
      <c r="B8114" s="12" t="s">
        <v>17087</v>
      </c>
      <c r="C8114" s="12" t="s">
        <v>17088</v>
      </c>
    </row>
    <row r="8115" spans="1:3" x14ac:dyDescent="0.2">
      <c r="A8115" s="4">
        <f t="shared" si="126"/>
        <v>8113</v>
      </c>
      <c r="B8115" s="12" t="s">
        <v>17367</v>
      </c>
      <c r="C8115" s="12" t="s">
        <v>17368</v>
      </c>
    </row>
    <row r="8116" spans="1:3" x14ac:dyDescent="0.2">
      <c r="A8116" s="4">
        <f t="shared" si="126"/>
        <v>8114</v>
      </c>
      <c r="B8116" s="12" t="s">
        <v>17371</v>
      </c>
      <c r="C8116" s="12" t="s">
        <v>17372</v>
      </c>
    </row>
    <row r="8117" spans="1:3" x14ac:dyDescent="0.2">
      <c r="A8117" s="4">
        <f t="shared" si="126"/>
        <v>8115</v>
      </c>
      <c r="B8117" s="12" t="s">
        <v>17373</v>
      </c>
      <c r="C8117" s="12" t="s">
        <v>17374</v>
      </c>
    </row>
    <row r="8118" spans="1:3" x14ac:dyDescent="0.2">
      <c r="A8118" s="4">
        <f t="shared" si="126"/>
        <v>8116</v>
      </c>
      <c r="B8118" s="12" t="s">
        <v>17375</v>
      </c>
      <c r="C8118" s="12" t="s">
        <v>17376</v>
      </c>
    </row>
    <row r="8119" spans="1:3" x14ac:dyDescent="0.2">
      <c r="A8119" s="4">
        <f t="shared" si="126"/>
        <v>8117</v>
      </c>
      <c r="B8119" s="12" t="s">
        <v>17377</v>
      </c>
      <c r="C8119" s="12" t="s">
        <v>17378</v>
      </c>
    </row>
    <row r="8120" spans="1:3" x14ac:dyDescent="0.2">
      <c r="A8120" s="4">
        <f t="shared" si="126"/>
        <v>8118</v>
      </c>
      <c r="B8120" s="12" t="s">
        <v>17381</v>
      </c>
      <c r="C8120" s="12" t="s">
        <v>17382</v>
      </c>
    </row>
    <row r="8121" spans="1:3" x14ac:dyDescent="0.2">
      <c r="A8121" s="4">
        <f t="shared" si="126"/>
        <v>8119</v>
      </c>
      <c r="B8121" s="12" t="s">
        <v>1159</v>
      </c>
      <c r="C8121" s="12" t="s">
        <v>1160</v>
      </c>
    </row>
    <row r="8122" spans="1:3" x14ac:dyDescent="0.2">
      <c r="A8122" s="4">
        <f t="shared" si="126"/>
        <v>8120</v>
      </c>
      <c r="B8122" s="12" t="s">
        <v>17383</v>
      </c>
      <c r="C8122" s="12" t="s">
        <v>17384</v>
      </c>
    </row>
    <row r="8123" spans="1:3" x14ac:dyDescent="0.2">
      <c r="A8123" s="4">
        <f t="shared" si="126"/>
        <v>8121</v>
      </c>
      <c r="B8123" s="12" t="s">
        <v>17385</v>
      </c>
      <c r="C8123" s="12" t="s">
        <v>17386</v>
      </c>
    </row>
    <row r="8124" spans="1:3" x14ac:dyDescent="0.2">
      <c r="A8124" s="4">
        <f t="shared" si="126"/>
        <v>8122</v>
      </c>
      <c r="B8124" s="12" t="s">
        <v>1603</v>
      </c>
      <c r="C8124" s="12" t="s">
        <v>1604</v>
      </c>
    </row>
    <row r="8125" spans="1:3" x14ac:dyDescent="0.2">
      <c r="A8125" s="4">
        <f t="shared" si="126"/>
        <v>8123</v>
      </c>
      <c r="B8125" s="12" t="s">
        <v>17387</v>
      </c>
      <c r="C8125" s="12" t="s">
        <v>17388</v>
      </c>
    </row>
    <row r="8126" spans="1:3" x14ac:dyDescent="0.2">
      <c r="A8126" s="4">
        <f t="shared" si="126"/>
        <v>8124</v>
      </c>
      <c r="B8126" s="12" t="s">
        <v>17389</v>
      </c>
      <c r="C8126" s="12" t="s">
        <v>17390</v>
      </c>
    </row>
    <row r="8127" spans="1:3" x14ac:dyDescent="0.2">
      <c r="A8127" s="4">
        <f t="shared" si="126"/>
        <v>8125</v>
      </c>
      <c r="B8127" s="12" t="s">
        <v>17391</v>
      </c>
      <c r="C8127" s="12" t="s">
        <v>17392</v>
      </c>
    </row>
    <row r="8128" spans="1:3" x14ac:dyDescent="0.2">
      <c r="A8128" s="4">
        <f t="shared" si="126"/>
        <v>8126</v>
      </c>
      <c r="B8128" s="12" t="s">
        <v>17393</v>
      </c>
      <c r="C8128" s="12" t="s">
        <v>17394</v>
      </c>
    </row>
    <row r="8129" spans="1:3" x14ac:dyDescent="0.2">
      <c r="A8129" s="4">
        <f t="shared" si="126"/>
        <v>8127</v>
      </c>
      <c r="B8129" s="12" t="s">
        <v>17395</v>
      </c>
      <c r="C8129" s="12" t="s">
        <v>17396</v>
      </c>
    </row>
    <row r="8130" spans="1:3" x14ac:dyDescent="0.2">
      <c r="A8130" s="4">
        <f t="shared" si="126"/>
        <v>8128</v>
      </c>
      <c r="B8130" s="12" t="s">
        <v>17397</v>
      </c>
      <c r="C8130" s="12" t="s">
        <v>17398</v>
      </c>
    </row>
    <row r="8131" spans="1:3" x14ac:dyDescent="0.2">
      <c r="A8131" s="4">
        <f t="shared" si="126"/>
        <v>8129</v>
      </c>
      <c r="B8131" s="12" t="s">
        <v>17399</v>
      </c>
      <c r="C8131" s="12" t="s">
        <v>17400</v>
      </c>
    </row>
    <row r="8132" spans="1:3" x14ac:dyDescent="0.2">
      <c r="A8132" s="4">
        <f t="shared" si="126"/>
        <v>8130</v>
      </c>
      <c r="B8132" s="12" t="s">
        <v>11334</v>
      </c>
      <c r="C8132" s="12" t="s">
        <v>22745</v>
      </c>
    </row>
    <row r="8133" spans="1:3" x14ac:dyDescent="0.2">
      <c r="A8133" s="4">
        <f t="shared" ref="A8133:A8196" si="127">A8132+1</f>
        <v>8131</v>
      </c>
      <c r="B8133" s="12" t="s">
        <v>17401</v>
      </c>
      <c r="C8133" s="12" t="s">
        <v>17402</v>
      </c>
    </row>
    <row r="8134" spans="1:3" x14ac:dyDescent="0.2">
      <c r="A8134" s="4">
        <f t="shared" si="127"/>
        <v>8132</v>
      </c>
      <c r="B8134" s="12" t="s">
        <v>17403</v>
      </c>
      <c r="C8134" s="12" t="s">
        <v>17404</v>
      </c>
    </row>
    <row r="8135" spans="1:3" x14ac:dyDescent="0.2">
      <c r="A8135" s="4">
        <f t="shared" si="127"/>
        <v>8133</v>
      </c>
      <c r="B8135" s="12" t="s">
        <v>17405</v>
      </c>
      <c r="C8135" s="12" t="s">
        <v>17406</v>
      </c>
    </row>
    <row r="8136" spans="1:3" x14ac:dyDescent="0.2">
      <c r="A8136" s="4">
        <f t="shared" si="127"/>
        <v>8134</v>
      </c>
      <c r="B8136" s="12" t="s">
        <v>17407</v>
      </c>
      <c r="C8136" s="12" t="s">
        <v>2708</v>
      </c>
    </row>
    <row r="8137" spans="1:3" x14ac:dyDescent="0.2">
      <c r="A8137" s="4">
        <f t="shared" si="127"/>
        <v>8135</v>
      </c>
      <c r="B8137" s="12" t="s">
        <v>17408</v>
      </c>
      <c r="C8137" s="12" t="s">
        <v>17409</v>
      </c>
    </row>
    <row r="8138" spans="1:3" x14ac:dyDescent="0.2">
      <c r="A8138" s="4">
        <f t="shared" si="127"/>
        <v>8136</v>
      </c>
      <c r="B8138" s="12" t="s">
        <v>17410</v>
      </c>
      <c r="C8138" s="12" t="s">
        <v>17411</v>
      </c>
    </row>
    <row r="8139" spans="1:3" x14ac:dyDescent="0.2">
      <c r="A8139" s="4">
        <f t="shared" si="127"/>
        <v>8137</v>
      </c>
      <c r="B8139" s="12" t="s">
        <v>17412</v>
      </c>
      <c r="C8139" s="12" t="s">
        <v>1825</v>
      </c>
    </row>
    <row r="8140" spans="1:3" x14ac:dyDescent="0.2">
      <c r="A8140" s="4">
        <f t="shared" si="127"/>
        <v>8138</v>
      </c>
      <c r="B8140" s="12" t="s">
        <v>17413</v>
      </c>
      <c r="C8140" s="12" t="s">
        <v>17414</v>
      </c>
    </row>
    <row r="8141" spans="1:3" x14ac:dyDescent="0.2">
      <c r="A8141" s="4">
        <f t="shared" si="127"/>
        <v>8139</v>
      </c>
      <c r="B8141" s="12" t="s">
        <v>22831</v>
      </c>
      <c r="C8141" s="12" t="s">
        <v>17415</v>
      </c>
    </row>
    <row r="8142" spans="1:3" x14ac:dyDescent="0.2">
      <c r="A8142" s="4">
        <f t="shared" si="127"/>
        <v>8140</v>
      </c>
      <c r="B8142" s="12" t="s">
        <v>1860</v>
      </c>
      <c r="C8142" s="12" t="s">
        <v>1861</v>
      </c>
    </row>
    <row r="8143" spans="1:3" x14ac:dyDescent="0.2">
      <c r="A8143" s="4">
        <f t="shared" si="127"/>
        <v>8141</v>
      </c>
      <c r="B8143" s="12" t="s">
        <v>17416</v>
      </c>
      <c r="C8143" s="12" t="s">
        <v>17417</v>
      </c>
    </row>
    <row r="8144" spans="1:3" x14ac:dyDescent="0.2">
      <c r="A8144" s="4">
        <f t="shared" si="127"/>
        <v>8142</v>
      </c>
      <c r="B8144" s="12" t="s">
        <v>1298</v>
      </c>
      <c r="C8144" s="12" t="s">
        <v>1299</v>
      </c>
    </row>
    <row r="8145" spans="1:3" x14ac:dyDescent="0.2">
      <c r="A8145" s="4">
        <f t="shared" si="127"/>
        <v>8143</v>
      </c>
      <c r="B8145" s="12" t="s">
        <v>17418</v>
      </c>
      <c r="C8145" s="12" t="s">
        <v>17419</v>
      </c>
    </row>
    <row r="8146" spans="1:3" x14ac:dyDescent="0.2">
      <c r="A8146" s="4">
        <f t="shared" si="127"/>
        <v>8144</v>
      </c>
      <c r="B8146" s="12" t="s">
        <v>17420</v>
      </c>
      <c r="C8146" s="12" t="s">
        <v>17421</v>
      </c>
    </row>
    <row r="8147" spans="1:3" x14ac:dyDescent="0.2">
      <c r="A8147" s="4">
        <f t="shared" si="127"/>
        <v>8145</v>
      </c>
      <c r="B8147" s="12" t="s">
        <v>17422</v>
      </c>
      <c r="C8147" s="12" t="s">
        <v>17423</v>
      </c>
    </row>
    <row r="8148" spans="1:3" x14ac:dyDescent="0.2">
      <c r="A8148" s="4">
        <f t="shared" si="127"/>
        <v>8146</v>
      </c>
      <c r="B8148" s="12" t="s">
        <v>17424</v>
      </c>
      <c r="C8148" s="12" t="s">
        <v>17425</v>
      </c>
    </row>
    <row r="8149" spans="1:3" x14ac:dyDescent="0.2">
      <c r="A8149" s="4">
        <f t="shared" si="127"/>
        <v>8147</v>
      </c>
      <c r="B8149" s="12" t="s">
        <v>17426</v>
      </c>
      <c r="C8149" s="12" t="s">
        <v>17427</v>
      </c>
    </row>
    <row r="8150" spans="1:3" x14ac:dyDescent="0.2">
      <c r="A8150" s="4">
        <f t="shared" si="127"/>
        <v>8148</v>
      </c>
      <c r="B8150" s="12" t="s">
        <v>15524</v>
      </c>
      <c r="C8150" s="12" t="s">
        <v>15525</v>
      </c>
    </row>
    <row r="8151" spans="1:3" x14ac:dyDescent="0.2">
      <c r="A8151" s="4">
        <f t="shared" si="127"/>
        <v>8149</v>
      </c>
      <c r="B8151" s="12" t="s">
        <v>17430</v>
      </c>
      <c r="C8151" s="12" t="s">
        <v>17431</v>
      </c>
    </row>
    <row r="8152" spans="1:3" x14ac:dyDescent="0.2">
      <c r="A8152" s="4">
        <f t="shared" si="127"/>
        <v>8150</v>
      </c>
      <c r="B8152" s="12" t="s">
        <v>17434</v>
      </c>
      <c r="C8152" s="12" t="s">
        <v>17435</v>
      </c>
    </row>
    <row r="8153" spans="1:3" x14ac:dyDescent="0.2">
      <c r="A8153" s="4">
        <f t="shared" si="127"/>
        <v>8151</v>
      </c>
      <c r="B8153" s="12" t="s">
        <v>5128</v>
      </c>
      <c r="C8153" s="12" t="s">
        <v>5129</v>
      </c>
    </row>
    <row r="8154" spans="1:3" x14ac:dyDescent="0.2">
      <c r="A8154" s="4">
        <f t="shared" si="127"/>
        <v>8152</v>
      </c>
      <c r="B8154" s="12" t="s">
        <v>17436</v>
      </c>
      <c r="C8154" s="12" t="s">
        <v>17437</v>
      </c>
    </row>
    <row r="8155" spans="1:3" x14ac:dyDescent="0.2">
      <c r="A8155" s="4">
        <f t="shared" si="127"/>
        <v>8153</v>
      </c>
      <c r="B8155" s="12" t="s">
        <v>17438</v>
      </c>
      <c r="C8155" s="12" t="s">
        <v>17439</v>
      </c>
    </row>
    <row r="8156" spans="1:3" x14ac:dyDescent="0.2">
      <c r="A8156" s="4">
        <f t="shared" si="127"/>
        <v>8154</v>
      </c>
      <c r="B8156" s="12" t="s">
        <v>17440</v>
      </c>
      <c r="C8156" s="12" t="s">
        <v>17441</v>
      </c>
    </row>
    <row r="8157" spans="1:3" x14ac:dyDescent="0.2">
      <c r="A8157" s="4">
        <f t="shared" si="127"/>
        <v>8155</v>
      </c>
      <c r="B8157" s="12" t="s">
        <v>17442</v>
      </c>
      <c r="C8157" s="12" t="s">
        <v>17443</v>
      </c>
    </row>
    <row r="8158" spans="1:3" x14ac:dyDescent="0.2">
      <c r="A8158" s="4">
        <f t="shared" si="127"/>
        <v>8156</v>
      </c>
      <c r="B8158" s="12" t="s">
        <v>17444</v>
      </c>
      <c r="C8158" s="12" t="s">
        <v>17445</v>
      </c>
    </row>
    <row r="8159" spans="1:3" x14ac:dyDescent="0.2">
      <c r="A8159" s="4">
        <f t="shared" si="127"/>
        <v>8157</v>
      </c>
      <c r="B8159" s="12" t="s">
        <v>2205</v>
      </c>
      <c r="C8159" s="12" t="s">
        <v>2206</v>
      </c>
    </row>
    <row r="8160" spans="1:3" x14ac:dyDescent="0.2">
      <c r="A8160" s="4">
        <f t="shared" si="127"/>
        <v>8158</v>
      </c>
      <c r="B8160" s="12" t="s">
        <v>17446</v>
      </c>
      <c r="C8160" s="12" t="s">
        <v>17447</v>
      </c>
    </row>
    <row r="8161" spans="1:3" x14ac:dyDescent="0.2">
      <c r="A8161" s="4">
        <f t="shared" si="127"/>
        <v>8159</v>
      </c>
      <c r="B8161" s="12" t="s">
        <v>17450</v>
      </c>
      <c r="C8161" s="12" t="s">
        <v>17451</v>
      </c>
    </row>
    <row r="8162" spans="1:3" x14ac:dyDescent="0.2">
      <c r="A8162" s="4">
        <f t="shared" si="127"/>
        <v>8160</v>
      </c>
      <c r="B8162" s="12" t="s">
        <v>17452</v>
      </c>
      <c r="C8162" s="12" t="s">
        <v>17453</v>
      </c>
    </row>
    <row r="8163" spans="1:3" x14ac:dyDescent="0.2">
      <c r="A8163" s="4">
        <f t="shared" si="127"/>
        <v>8161</v>
      </c>
      <c r="B8163" s="12" t="s">
        <v>17454</v>
      </c>
      <c r="C8163" s="12" t="s">
        <v>17455</v>
      </c>
    </row>
    <row r="8164" spans="1:3" x14ac:dyDescent="0.2">
      <c r="A8164" s="4">
        <f t="shared" si="127"/>
        <v>8162</v>
      </c>
      <c r="B8164" s="12" t="s">
        <v>17456</v>
      </c>
      <c r="C8164" s="12" t="s">
        <v>1891</v>
      </c>
    </row>
    <row r="8165" spans="1:3" x14ac:dyDescent="0.2">
      <c r="A8165" s="4">
        <f t="shared" si="127"/>
        <v>8163</v>
      </c>
      <c r="B8165" s="12" t="s">
        <v>17457</v>
      </c>
      <c r="C8165" s="12" t="s">
        <v>17458</v>
      </c>
    </row>
    <row r="8166" spans="1:3" x14ac:dyDescent="0.2">
      <c r="A8166" s="4">
        <f t="shared" si="127"/>
        <v>8164</v>
      </c>
      <c r="B8166" s="12" t="s">
        <v>17459</v>
      </c>
      <c r="C8166" s="12" t="s">
        <v>17460</v>
      </c>
    </row>
    <row r="8167" spans="1:3" x14ac:dyDescent="0.2">
      <c r="A8167" s="4">
        <f t="shared" si="127"/>
        <v>8165</v>
      </c>
      <c r="B8167" s="12" t="s">
        <v>17461</v>
      </c>
      <c r="C8167" s="12" t="s">
        <v>17462</v>
      </c>
    </row>
    <row r="8168" spans="1:3" x14ac:dyDescent="0.2">
      <c r="A8168" s="4">
        <f t="shared" si="127"/>
        <v>8166</v>
      </c>
      <c r="B8168" s="12" t="s">
        <v>17463</v>
      </c>
      <c r="C8168" s="12" t="s">
        <v>17464</v>
      </c>
    </row>
    <row r="8169" spans="1:3" x14ac:dyDescent="0.2">
      <c r="A8169" s="4">
        <f t="shared" si="127"/>
        <v>8167</v>
      </c>
      <c r="B8169" s="12" t="s">
        <v>17465</v>
      </c>
      <c r="C8169" s="12" t="s">
        <v>17466</v>
      </c>
    </row>
    <row r="8170" spans="1:3" x14ac:dyDescent="0.2">
      <c r="A8170" s="4">
        <f t="shared" si="127"/>
        <v>8168</v>
      </c>
      <c r="B8170" s="12" t="s">
        <v>17467</v>
      </c>
      <c r="C8170" s="12" t="s">
        <v>17468</v>
      </c>
    </row>
    <row r="8171" spans="1:3" x14ac:dyDescent="0.2">
      <c r="A8171" s="4">
        <f t="shared" si="127"/>
        <v>8169</v>
      </c>
      <c r="B8171" s="12" t="s">
        <v>17469</v>
      </c>
      <c r="C8171" s="12" t="s">
        <v>17470</v>
      </c>
    </row>
    <row r="8172" spans="1:3" x14ac:dyDescent="0.2">
      <c r="A8172" s="4">
        <f t="shared" si="127"/>
        <v>8170</v>
      </c>
      <c r="B8172" s="12" t="s">
        <v>17473</v>
      </c>
      <c r="C8172" s="12" t="s">
        <v>17474</v>
      </c>
    </row>
    <row r="8173" spans="1:3" x14ac:dyDescent="0.2">
      <c r="A8173" s="4">
        <f t="shared" si="127"/>
        <v>8171</v>
      </c>
      <c r="B8173" s="12" t="s">
        <v>17475</v>
      </c>
      <c r="C8173" s="12" t="s">
        <v>17476</v>
      </c>
    </row>
    <row r="8174" spans="1:3" x14ac:dyDescent="0.2">
      <c r="A8174" s="4">
        <f t="shared" si="127"/>
        <v>8172</v>
      </c>
      <c r="B8174" s="12" t="s">
        <v>17477</v>
      </c>
      <c r="C8174" s="12" t="s">
        <v>17478</v>
      </c>
    </row>
    <row r="8175" spans="1:3" x14ac:dyDescent="0.2">
      <c r="A8175" s="4">
        <f t="shared" si="127"/>
        <v>8173</v>
      </c>
      <c r="B8175" s="12" t="s">
        <v>17479</v>
      </c>
      <c r="C8175" s="12" t="s">
        <v>17480</v>
      </c>
    </row>
    <row r="8176" spans="1:3" x14ac:dyDescent="0.2">
      <c r="A8176" s="4">
        <f t="shared" si="127"/>
        <v>8174</v>
      </c>
      <c r="B8176" s="12" t="s">
        <v>17481</v>
      </c>
      <c r="C8176" s="12" t="s">
        <v>17482</v>
      </c>
    </row>
    <row r="8177" spans="1:3" x14ac:dyDescent="0.2">
      <c r="A8177" s="4">
        <f t="shared" si="127"/>
        <v>8175</v>
      </c>
      <c r="B8177" s="12" t="s">
        <v>4236</v>
      </c>
      <c r="C8177" s="12" t="s">
        <v>4237</v>
      </c>
    </row>
    <row r="8178" spans="1:3" x14ac:dyDescent="0.2">
      <c r="A8178" s="4">
        <f t="shared" si="127"/>
        <v>8176</v>
      </c>
      <c r="B8178" s="12" t="s">
        <v>17483</v>
      </c>
      <c r="C8178" s="12" t="s">
        <v>17484</v>
      </c>
    </row>
    <row r="8179" spans="1:3" x14ac:dyDescent="0.2">
      <c r="A8179" s="4">
        <f t="shared" si="127"/>
        <v>8177</v>
      </c>
      <c r="B8179" s="12" t="s">
        <v>17485</v>
      </c>
      <c r="C8179" s="12" t="s">
        <v>17486</v>
      </c>
    </row>
    <row r="8180" spans="1:3" x14ac:dyDescent="0.2">
      <c r="A8180" s="4">
        <f t="shared" si="127"/>
        <v>8178</v>
      </c>
      <c r="B8180" s="12" t="s">
        <v>17487</v>
      </c>
      <c r="C8180" s="12" t="s">
        <v>2679</v>
      </c>
    </row>
    <row r="8181" spans="1:3" x14ac:dyDescent="0.2">
      <c r="A8181" s="4">
        <f t="shared" si="127"/>
        <v>8179</v>
      </c>
      <c r="B8181" s="12" t="s">
        <v>17488</v>
      </c>
      <c r="C8181" s="12" t="s">
        <v>17489</v>
      </c>
    </row>
    <row r="8182" spans="1:3" x14ac:dyDescent="0.2">
      <c r="A8182" s="4">
        <f t="shared" si="127"/>
        <v>8180</v>
      </c>
      <c r="B8182" s="12" t="s">
        <v>17490</v>
      </c>
      <c r="C8182" s="12" t="s">
        <v>17491</v>
      </c>
    </row>
    <row r="8183" spans="1:3" x14ac:dyDescent="0.2">
      <c r="A8183" s="4">
        <f t="shared" si="127"/>
        <v>8181</v>
      </c>
      <c r="B8183" s="12" t="s">
        <v>17492</v>
      </c>
      <c r="C8183" s="12" t="s">
        <v>17493</v>
      </c>
    </row>
    <row r="8184" spans="1:3" x14ac:dyDescent="0.2">
      <c r="A8184" s="4">
        <f t="shared" si="127"/>
        <v>8182</v>
      </c>
      <c r="B8184" s="12" t="s">
        <v>321</v>
      </c>
      <c r="C8184" s="12" t="s">
        <v>322</v>
      </c>
    </row>
    <row r="8185" spans="1:3" x14ac:dyDescent="0.2">
      <c r="A8185" s="4">
        <f t="shared" si="127"/>
        <v>8183</v>
      </c>
      <c r="B8185" s="12" t="s">
        <v>17494</v>
      </c>
      <c r="C8185" s="12" t="s">
        <v>17495</v>
      </c>
    </row>
    <row r="8186" spans="1:3" x14ac:dyDescent="0.2">
      <c r="A8186" s="4">
        <f t="shared" si="127"/>
        <v>8184</v>
      </c>
      <c r="B8186" s="12" t="s">
        <v>6205</v>
      </c>
      <c r="C8186" s="12" t="s">
        <v>258</v>
      </c>
    </row>
    <row r="8187" spans="1:3" x14ac:dyDescent="0.2">
      <c r="A8187" s="4">
        <f t="shared" si="127"/>
        <v>8185</v>
      </c>
      <c r="B8187" s="12" t="s">
        <v>17496</v>
      </c>
      <c r="C8187" s="12" t="s">
        <v>17497</v>
      </c>
    </row>
    <row r="8188" spans="1:3" x14ac:dyDescent="0.2">
      <c r="A8188" s="4">
        <f t="shared" si="127"/>
        <v>8186</v>
      </c>
      <c r="B8188" s="12" t="s">
        <v>12411</v>
      </c>
      <c r="C8188" s="12" t="s">
        <v>12412</v>
      </c>
    </row>
    <row r="8189" spans="1:3" x14ac:dyDescent="0.2">
      <c r="A8189" s="4">
        <f t="shared" si="127"/>
        <v>8187</v>
      </c>
      <c r="B8189" s="12" t="s">
        <v>4670</v>
      </c>
      <c r="C8189" s="12" t="s">
        <v>4671</v>
      </c>
    </row>
    <row r="8190" spans="1:3" x14ac:dyDescent="0.2">
      <c r="A8190" s="4">
        <f t="shared" si="127"/>
        <v>8188</v>
      </c>
      <c r="B8190" s="12" t="s">
        <v>17500</v>
      </c>
      <c r="C8190" s="12" t="s">
        <v>17501</v>
      </c>
    </row>
    <row r="8191" spans="1:3" x14ac:dyDescent="0.2">
      <c r="A8191" s="4">
        <f t="shared" si="127"/>
        <v>8189</v>
      </c>
      <c r="B8191" s="12" t="s">
        <v>17502</v>
      </c>
      <c r="C8191" s="12" t="s">
        <v>17503</v>
      </c>
    </row>
    <row r="8192" spans="1:3" x14ac:dyDescent="0.2">
      <c r="A8192" s="4">
        <f t="shared" si="127"/>
        <v>8190</v>
      </c>
      <c r="B8192" s="12" t="s">
        <v>17504</v>
      </c>
      <c r="C8192" s="12" t="s">
        <v>17505</v>
      </c>
    </row>
    <row r="8193" spans="1:3" x14ac:dyDescent="0.2">
      <c r="A8193" s="4">
        <f t="shared" si="127"/>
        <v>8191</v>
      </c>
      <c r="B8193" s="12" t="s">
        <v>10707</v>
      </c>
      <c r="C8193" s="12" t="s">
        <v>10708</v>
      </c>
    </row>
    <row r="8194" spans="1:3" x14ac:dyDescent="0.2">
      <c r="A8194" s="4">
        <f t="shared" si="127"/>
        <v>8192</v>
      </c>
      <c r="B8194" s="12" t="s">
        <v>5182</v>
      </c>
      <c r="C8194" s="12" t="s">
        <v>5183</v>
      </c>
    </row>
    <row r="8195" spans="1:3" x14ac:dyDescent="0.2">
      <c r="A8195" s="4">
        <f t="shared" si="127"/>
        <v>8193</v>
      </c>
      <c r="B8195" s="12" t="s">
        <v>17506</v>
      </c>
      <c r="C8195" s="12" t="s">
        <v>17507</v>
      </c>
    </row>
    <row r="8196" spans="1:3" x14ac:dyDescent="0.2">
      <c r="A8196" s="4">
        <f t="shared" si="127"/>
        <v>8194</v>
      </c>
      <c r="B8196" s="12" t="s">
        <v>17508</v>
      </c>
      <c r="C8196" s="12" t="s">
        <v>17509</v>
      </c>
    </row>
    <row r="8197" spans="1:3" x14ac:dyDescent="0.2">
      <c r="A8197" s="4">
        <f t="shared" ref="A8197:A8260" si="128">A8196+1</f>
        <v>8195</v>
      </c>
      <c r="B8197" s="12" t="s">
        <v>17510</v>
      </c>
      <c r="C8197" s="12" t="s">
        <v>17511</v>
      </c>
    </row>
    <row r="8198" spans="1:3" x14ac:dyDescent="0.2">
      <c r="A8198" s="4">
        <f t="shared" si="128"/>
        <v>8196</v>
      </c>
      <c r="B8198" s="12" t="s">
        <v>17512</v>
      </c>
      <c r="C8198" s="12" t="s">
        <v>17513</v>
      </c>
    </row>
    <row r="8199" spans="1:3" x14ac:dyDescent="0.2">
      <c r="A8199" s="4">
        <f t="shared" si="128"/>
        <v>8197</v>
      </c>
      <c r="B8199" s="12" t="s">
        <v>17514</v>
      </c>
      <c r="C8199" s="12" t="s">
        <v>17515</v>
      </c>
    </row>
    <row r="8200" spans="1:3" x14ac:dyDescent="0.2">
      <c r="A8200" s="4">
        <f t="shared" si="128"/>
        <v>8198</v>
      </c>
      <c r="B8200" s="12" t="s">
        <v>17516</v>
      </c>
      <c r="C8200" s="12" t="s">
        <v>17517</v>
      </c>
    </row>
    <row r="8201" spans="1:3" x14ac:dyDescent="0.2">
      <c r="A8201" s="4">
        <f t="shared" si="128"/>
        <v>8199</v>
      </c>
      <c r="B8201" s="12" t="s">
        <v>11445</v>
      </c>
      <c r="C8201" s="12" t="s">
        <v>11446</v>
      </c>
    </row>
    <row r="8202" spans="1:3" x14ac:dyDescent="0.2">
      <c r="A8202" s="4">
        <f t="shared" si="128"/>
        <v>8200</v>
      </c>
      <c r="B8202" s="12" t="s">
        <v>1972</v>
      </c>
      <c r="C8202" s="12" t="s">
        <v>1973</v>
      </c>
    </row>
    <row r="8203" spans="1:3" x14ac:dyDescent="0.2">
      <c r="A8203" s="4">
        <f t="shared" si="128"/>
        <v>8201</v>
      </c>
      <c r="B8203" s="12" t="s">
        <v>17518</v>
      </c>
      <c r="C8203" s="12" t="s">
        <v>5826</v>
      </c>
    </row>
    <row r="8204" spans="1:3" x14ac:dyDescent="0.2">
      <c r="A8204" s="4">
        <f t="shared" si="128"/>
        <v>8202</v>
      </c>
      <c r="B8204" s="12" t="s">
        <v>17519</v>
      </c>
      <c r="C8204" s="12" t="s">
        <v>17520</v>
      </c>
    </row>
    <row r="8205" spans="1:3" x14ac:dyDescent="0.2">
      <c r="A8205" s="4">
        <f t="shared" si="128"/>
        <v>8203</v>
      </c>
      <c r="B8205" s="12" t="s">
        <v>17521</v>
      </c>
      <c r="C8205" s="12" t="s">
        <v>17522</v>
      </c>
    </row>
    <row r="8206" spans="1:3" x14ac:dyDescent="0.2">
      <c r="A8206" s="4">
        <f t="shared" si="128"/>
        <v>8204</v>
      </c>
      <c r="B8206" s="12" t="s">
        <v>17523</v>
      </c>
      <c r="C8206" s="12" t="s">
        <v>17524</v>
      </c>
    </row>
    <row r="8207" spans="1:3" x14ac:dyDescent="0.2">
      <c r="A8207" s="4">
        <f t="shared" si="128"/>
        <v>8205</v>
      </c>
      <c r="B8207" s="12" t="s">
        <v>9717</v>
      </c>
      <c r="C8207" s="12" t="s">
        <v>9718</v>
      </c>
    </row>
    <row r="8208" spans="1:3" x14ac:dyDescent="0.2">
      <c r="A8208" s="4">
        <f t="shared" si="128"/>
        <v>8206</v>
      </c>
      <c r="B8208" s="12" t="s">
        <v>17525</v>
      </c>
      <c r="C8208" s="12" t="s">
        <v>17526</v>
      </c>
    </row>
    <row r="8209" spans="1:3" x14ac:dyDescent="0.2">
      <c r="A8209" s="4">
        <f t="shared" si="128"/>
        <v>8207</v>
      </c>
      <c r="B8209" s="12" t="s">
        <v>17527</v>
      </c>
      <c r="C8209" s="12" t="s">
        <v>17528</v>
      </c>
    </row>
    <row r="8210" spans="1:3" x14ac:dyDescent="0.2">
      <c r="A8210" s="4">
        <f t="shared" si="128"/>
        <v>8208</v>
      </c>
      <c r="B8210" s="12" t="s">
        <v>16827</v>
      </c>
      <c r="C8210" s="12" t="s">
        <v>16828</v>
      </c>
    </row>
    <row r="8211" spans="1:3" x14ac:dyDescent="0.2">
      <c r="A8211" s="4">
        <f t="shared" si="128"/>
        <v>8209</v>
      </c>
      <c r="B8211" s="12" t="s">
        <v>17529</v>
      </c>
      <c r="C8211" s="12" t="s">
        <v>17530</v>
      </c>
    </row>
    <row r="8212" spans="1:3" x14ac:dyDescent="0.2">
      <c r="A8212" s="4">
        <f t="shared" si="128"/>
        <v>8210</v>
      </c>
      <c r="B8212" s="12" t="s">
        <v>17531</v>
      </c>
      <c r="C8212" s="12" t="s">
        <v>860</v>
      </c>
    </row>
    <row r="8213" spans="1:3" x14ac:dyDescent="0.2">
      <c r="A8213" s="4">
        <f t="shared" si="128"/>
        <v>8211</v>
      </c>
      <c r="B8213" s="12" t="s">
        <v>17532</v>
      </c>
      <c r="C8213" s="12" t="s">
        <v>4603</v>
      </c>
    </row>
    <row r="8214" spans="1:3" x14ac:dyDescent="0.2">
      <c r="A8214" s="4">
        <f t="shared" si="128"/>
        <v>8212</v>
      </c>
      <c r="B8214" s="12" t="s">
        <v>17533</v>
      </c>
      <c r="C8214" s="12" t="s">
        <v>17534</v>
      </c>
    </row>
    <row r="8215" spans="1:3" x14ac:dyDescent="0.2">
      <c r="A8215" s="4">
        <f t="shared" si="128"/>
        <v>8213</v>
      </c>
      <c r="B8215" s="12" t="s">
        <v>17535</v>
      </c>
      <c r="C8215" s="12" t="s">
        <v>17536</v>
      </c>
    </row>
    <row r="8216" spans="1:3" x14ac:dyDescent="0.2">
      <c r="A8216" s="4">
        <f t="shared" si="128"/>
        <v>8214</v>
      </c>
      <c r="B8216" s="12" t="s">
        <v>802</v>
      </c>
      <c r="C8216" s="12" t="s">
        <v>17537</v>
      </c>
    </row>
    <row r="8217" spans="1:3" x14ac:dyDescent="0.2">
      <c r="A8217" s="4">
        <f t="shared" si="128"/>
        <v>8215</v>
      </c>
      <c r="B8217" s="12" t="s">
        <v>17538</v>
      </c>
      <c r="C8217" s="12" t="s">
        <v>17539</v>
      </c>
    </row>
    <row r="8218" spans="1:3" x14ac:dyDescent="0.2">
      <c r="A8218" s="4">
        <f t="shared" si="128"/>
        <v>8216</v>
      </c>
      <c r="B8218" s="12" t="s">
        <v>17540</v>
      </c>
      <c r="C8218" s="12" t="s">
        <v>2821</v>
      </c>
    </row>
    <row r="8219" spans="1:3" x14ac:dyDescent="0.2">
      <c r="A8219" s="4">
        <f t="shared" si="128"/>
        <v>8217</v>
      </c>
      <c r="B8219" s="12" t="s">
        <v>17541</v>
      </c>
      <c r="C8219" s="12" t="s">
        <v>17542</v>
      </c>
    </row>
    <row r="8220" spans="1:3" x14ac:dyDescent="0.2">
      <c r="A8220" s="4">
        <f t="shared" si="128"/>
        <v>8218</v>
      </c>
      <c r="B8220" s="12" t="s">
        <v>17543</v>
      </c>
      <c r="C8220" s="12" t="s">
        <v>166</v>
      </c>
    </row>
    <row r="8221" spans="1:3" x14ac:dyDescent="0.2">
      <c r="A8221" s="4">
        <f t="shared" si="128"/>
        <v>8219</v>
      </c>
      <c r="B8221" s="12" t="s">
        <v>17544</v>
      </c>
      <c r="C8221" s="12" t="s">
        <v>17545</v>
      </c>
    </row>
    <row r="8222" spans="1:3" x14ac:dyDescent="0.2">
      <c r="A8222" s="4">
        <f t="shared" si="128"/>
        <v>8220</v>
      </c>
      <c r="B8222" s="12" t="s">
        <v>17546</v>
      </c>
      <c r="C8222" s="12" t="s">
        <v>17547</v>
      </c>
    </row>
    <row r="8223" spans="1:3" x14ac:dyDescent="0.2">
      <c r="A8223" s="4">
        <f t="shared" si="128"/>
        <v>8221</v>
      </c>
      <c r="B8223" s="12" t="s">
        <v>17548</v>
      </c>
      <c r="C8223" s="12" t="s">
        <v>17549</v>
      </c>
    </row>
    <row r="8224" spans="1:3" x14ac:dyDescent="0.2">
      <c r="A8224" s="4">
        <f t="shared" si="128"/>
        <v>8222</v>
      </c>
      <c r="B8224" s="12" t="s">
        <v>423</v>
      </c>
      <c r="C8224" s="12" t="s">
        <v>424</v>
      </c>
    </row>
    <row r="8225" spans="1:3" x14ac:dyDescent="0.2">
      <c r="A8225" s="4">
        <f t="shared" si="128"/>
        <v>8223</v>
      </c>
      <c r="B8225" s="12" t="s">
        <v>17550</v>
      </c>
      <c r="C8225" s="12" t="s">
        <v>17551</v>
      </c>
    </row>
    <row r="8226" spans="1:3" x14ac:dyDescent="0.2">
      <c r="A8226" s="4">
        <f t="shared" si="128"/>
        <v>8224</v>
      </c>
      <c r="B8226" s="12" t="s">
        <v>17552</v>
      </c>
      <c r="C8226" s="12" t="s">
        <v>17553</v>
      </c>
    </row>
    <row r="8227" spans="1:3" x14ac:dyDescent="0.2">
      <c r="A8227" s="4">
        <f t="shared" si="128"/>
        <v>8225</v>
      </c>
      <c r="B8227" s="12" t="s">
        <v>13355</v>
      </c>
      <c r="C8227" s="12" t="s">
        <v>13356</v>
      </c>
    </row>
    <row r="8228" spans="1:3" x14ac:dyDescent="0.2">
      <c r="A8228" s="4">
        <f t="shared" si="128"/>
        <v>8226</v>
      </c>
      <c r="B8228" s="12" t="s">
        <v>17554</v>
      </c>
      <c r="C8228" s="12" t="s">
        <v>17555</v>
      </c>
    </row>
    <row r="8229" spans="1:3" x14ac:dyDescent="0.2">
      <c r="A8229" s="4">
        <f t="shared" si="128"/>
        <v>8227</v>
      </c>
      <c r="B8229" s="12" t="s">
        <v>17556</v>
      </c>
      <c r="C8229" s="12" t="s">
        <v>17557</v>
      </c>
    </row>
    <row r="8230" spans="1:3" x14ac:dyDescent="0.2">
      <c r="A8230" s="4">
        <f t="shared" si="128"/>
        <v>8228</v>
      </c>
      <c r="B8230" s="12" t="s">
        <v>17558</v>
      </c>
      <c r="C8230" s="12" t="s">
        <v>17559</v>
      </c>
    </row>
    <row r="8231" spans="1:3" x14ac:dyDescent="0.2">
      <c r="A8231" s="4">
        <f t="shared" si="128"/>
        <v>8229</v>
      </c>
      <c r="B8231" s="12" t="s">
        <v>17560</v>
      </c>
      <c r="C8231" s="12" t="s">
        <v>17561</v>
      </c>
    </row>
    <row r="8232" spans="1:3" x14ac:dyDescent="0.2">
      <c r="A8232" s="4">
        <f t="shared" si="128"/>
        <v>8230</v>
      </c>
      <c r="B8232" s="12" t="s">
        <v>16690</v>
      </c>
      <c r="C8232" s="12" t="s">
        <v>16691</v>
      </c>
    </row>
    <row r="8233" spans="1:3" x14ac:dyDescent="0.2">
      <c r="A8233" s="4">
        <f t="shared" si="128"/>
        <v>8231</v>
      </c>
      <c r="B8233" s="12" t="s">
        <v>17562</v>
      </c>
      <c r="C8233" s="12" t="s">
        <v>17563</v>
      </c>
    </row>
    <row r="8234" spans="1:3" x14ac:dyDescent="0.2">
      <c r="A8234" s="4">
        <f t="shared" si="128"/>
        <v>8232</v>
      </c>
      <c r="B8234" s="12" t="s">
        <v>17564</v>
      </c>
      <c r="C8234" s="12" t="s">
        <v>17565</v>
      </c>
    </row>
    <row r="8235" spans="1:3" x14ac:dyDescent="0.2">
      <c r="A8235" s="4">
        <f t="shared" si="128"/>
        <v>8233</v>
      </c>
      <c r="B8235" s="12" t="s">
        <v>17566</v>
      </c>
      <c r="C8235" s="12" t="s">
        <v>5094</v>
      </c>
    </row>
    <row r="8236" spans="1:3" x14ac:dyDescent="0.2">
      <c r="A8236" s="4">
        <f t="shared" si="128"/>
        <v>8234</v>
      </c>
      <c r="B8236" s="12" t="s">
        <v>17567</v>
      </c>
      <c r="C8236" s="12" t="s">
        <v>17568</v>
      </c>
    </row>
    <row r="8237" spans="1:3" x14ac:dyDescent="0.2">
      <c r="A8237" s="4">
        <f t="shared" si="128"/>
        <v>8235</v>
      </c>
      <c r="B8237" s="12" t="s">
        <v>17569</v>
      </c>
      <c r="C8237" s="12" t="s">
        <v>17570</v>
      </c>
    </row>
    <row r="8238" spans="1:3" x14ac:dyDescent="0.2">
      <c r="A8238" s="4">
        <f t="shared" si="128"/>
        <v>8236</v>
      </c>
      <c r="B8238" s="12" t="s">
        <v>17571</v>
      </c>
      <c r="C8238" s="12" t="s">
        <v>17572</v>
      </c>
    </row>
    <row r="8239" spans="1:3" x14ac:dyDescent="0.2">
      <c r="A8239" s="4">
        <f t="shared" si="128"/>
        <v>8237</v>
      </c>
      <c r="B8239" s="12" t="s">
        <v>17573</v>
      </c>
      <c r="C8239" s="12" t="s">
        <v>17574</v>
      </c>
    </row>
    <row r="8240" spans="1:3" x14ac:dyDescent="0.2">
      <c r="A8240" s="4">
        <f t="shared" si="128"/>
        <v>8238</v>
      </c>
      <c r="B8240" s="12" t="s">
        <v>17575</v>
      </c>
      <c r="C8240" s="12" t="s">
        <v>17576</v>
      </c>
    </row>
    <row r="8241" spans="1:3" x14ac:dyDescent="0.2">
      <c r="A8241" s="4">
        <f t="shared" si="128"/>
        <v>8239</v>
      </c>
      <c r="B8241" s="12" t="s">
        <v>16949</v>
      </c>
      <c r="C8241" s="12" t="s">
        <v>16950</v>
      </c>
    </row>
    <row r="8242" spans="1:3" x14ac:dyDescent="0.2">
      <c r="A8242" s="4">
        <f t="shared" si="128"/>
        <v>8240</v>
      </c>
      <c r="B8242" s="12" t="s">
        <v>17577</v>
      </c>
      <c r="C8242" s="12" t="s">
        <v>17578</v>
      </c>
    </row>
    <row r="8243" spans="1:3" x14ac:dyDescent="0.2">
      <c r="A8243" s="4">
        <f t="shared" si="128"/>
        <v>8241</v>
      </c>
      <c r="B8243" s="12" t="s">
        <v>2477</v>
      </c>
      <c r="C8243" s="12" t="s">
        <v>2478</v>
      </c>
    </row>
    <row r="8244" spans="1:3" x14ac:dyDescent="0.2">
      <c r="A8244" s="4">
        <f t="shared" si="128"/>
        <v>8242</v>
      </c>
      <c r="B8244" s="12" t="s">
        <v>17579</v>
      </c>
      <c r="C8244" s="12" t="s">
        <v>17580</v>
      </c>
    </row>
    <row r="8245" spans="1:3" x14ac:dyDescent="0.2">
      <c r="A8245" s="4">
        <f t="shared" si="128"/>
        <v>8243</v>
      </c>
      <c r="B8245" s="12" t="s">
        <v>17581</v>
      </c>
      <c r="C8245" s="12" t="s">
        <v>17582</v>
      </c>
    </row>
    <row r="8246" spans="1:3" x14ac:dyDescent="0.2">
      <c r="A8246" s="4">
        <f t="shared" si="128"/>
        <v>8244</v>
      </c>
      <c r="B8246" s="12" t="s">
        <v>17583</v>
      </c>
      <c r="C8246" s="12" t="s">
        <v>17584</v>
      </c>
    </row>
    <row r="8247" spans="1:3" x14ac:dyDescent="0.2">
      <c r="A8247" s="4">
        <f t="shared" si="128"/>
        <v>8245</v>
      </c>
      <c r="B8247" s="12" t="s">
        <v>17585</v>
      </c>
      <c r="C8247" s="12" t="s">
        <v>17586</v>
      </c>
    </row>
    <row r="8248" spans="1:3" x14ac:dyDescent="0.2">
      <c r="A8248" s="4">
        <f t="shared" si="128"/>
        <v>8246</v>
      </c>
      <c r="B8248" s="12" t="s">
        <v>17587</v>
      </c>
      <c r="C8248" s="12" t="s">
        <v>17588</v>
      </c>
    </row>
    <row r="8249" spans="1:3" x14ac:dyDescent="0.2">
      <c r="A8249" s="4">
        <f t="shared" si="128"/>
        <v>8247</v>
      </c>
      <c r="B8249" s="12" t="s">
        <v>10172</v>
      </c>
      <c r="C8249" s="12" t="s">
        <v>10173</v>
      </c>
    </row>
    <row r="8250" spans="1:3" x14ac:dyDescent="0.2">
      <c r="A8250" s="4">
        <f t="shared" si="128"/>
        <v>8248</v>
      </c>
      <c r="B8250" s="12" t="s">
        <v>17589</v>
      </c>
      <c r="C8250" s="12" t="s">
        <v>17590</v>
      </c>
    </row>
    <row r="8251" spans="1:3" x14ac:dyDescent="0.2">
      <c r="A8251" s="4">
        <f t="shared" si="128"/>
        <v>8249</v>
      </c>
      <c r="B8251" s="12" t="s">
        <v>17591</v>
      </c>
      <c r="C8251" s="12" t="s">
        <v>17592</v>
      </c>
    </row>
    <row r="8252" spans="1:3" x14ac:dyDescent="0.2">
      <c r="A8252" s="4">
        <f t="shared" si="128"/>
        <v>8250</v>
      </c>
      <c r="B8252" s="12" t="s">
        <v>17593</v>
      </c>
      <c r="C8252" s="12" t="s">
        <v>17594</v>
      </c>
    </row>
    <row r="8253" spans="1:3" x14ac:dyDescent="0.2">
      <c r="A8253" s="4">
        <f t="shared" si="128"/>
        <v>8251</v>
      </c>
      <c r="B8253" s="12" t="s">
        <v>17595</v>
      </c>
      <c r="C8253" s="12" t="s">
        <v>17596</v>
      </c>
    </row>
    <row r="8254" spans="1:3" x14ac:dyDescent="0.2">
      <c r="A8254" s="4">
        <f t="shared" si="128"/>
        <v>8252</v>
      </c>
      <c r="B8254" s="12" t="s">
        <v>17597</v>
      </c>
      <c r="C8254" s="12" t="s">
        <v>17598</v>
      </c>
    </row>
    <row r="8255" spans="1:3" x14ac:dyDescent="0.2">
      <c r="A8255" s="4">
        <f t="shared" si="128"/>
        <v>8253</v>
      </c>
      <c r="B8255" s="12" t="s">
        <v>16941</v>
      </c>
      <c r="C8255" s="12" t="s">
        <v>16942</v>
      </c>
    </row>
    <row r="8256" spans="1:3" x14ac:dyDescent="0.2">
      <c r="A8256" s="4">
        <f t="shared" si="128"/>
        <v>8254</v>
      </c>
      <c r="B8256" s="12" t="s">
        <v>17599</v>
      </c>
      <c r="C8256" s="12" t="s">
        <v>17600</v>
      </c>
    </row>
    <row r="8257" spans="1:3" x14ac:dyDescent="0.2">
      <c r="A8257" s="4">
        <f t="shared" si="128"/>
        <v>8255</v>
      </c>
      <c r="B8257" s="12" t="s">
        <v>17601</v>
      </c>
      <c r="C8257" s="12" t="s">
        <v>17602</v>
      </c>
    </row>
    <row r="8258" spans="1:3" x14ac:dyDescent="0.2">
      <c r="A8258" s="4">
        <f t="shared" si="128"/>
        <v>8256</v>
      </c>
      <c r="B8258" s="12" t="s">
        <v>17603</v>
      </c>
      <c r="C8258" s="12" t="s">
        <v>17604</v>
      </c>
    </row>
    <row r="8259" spans="1:3" x14ac:dyDescent="0.2">
      <c r="A8259" s="4">
        <f t="shared" si="128"/>
        <v>8257</v>
      </c>
      <c r="B8259" s="12" t="s">
        <v>22832</v>
      </c>
      <c r="C8259" s="12" t="s">
        <v>17605</v>
      </c>
    </row>
    <row r="8260" spans="1:3" x14ac:dyDescent="0.2">
      <c r="A8260" s="4">
        <f t="shared" si="128"/>
        <v>8258</v>
      </c>
      <c r="B8260" s="12" t="s">
        <v>17606</v>
      </c>
      <c r="C8260" s="12" t="s">
        <v>17607</v>
      </c>
    </row>
    <row r="8261" spans="1:3" x14ac:dyDescent="0.2">
      <c r="A8261" s="4">
        <f t="shared" ref="A8261:A8324" si="129">A8260+1</f>
        <v>8259</v>
      </c>
      <c r="B8261" s="12" t="s">
        <v>17608</v>
      </c>
      <c r="C8261" s="12" t="s">
        <v>17609</v>
      </c>
    </row>
    <row r="8262" spans="1:3" x14ac:dyDescent="0.2">
      <c r="A8262" s="4">
        <f t="shared" si="129"/>
        <v>8260</v>
      </c>
      <c r="B8262" s="12" t="s">
        <v>17610</v>
      </c>
      <c r="C8262" s="12" t="s">
        <v>17611</v>
      </c>
    </row>
    <row r="8263" spans="1:3" x14ac:dyDescent="0.2">
      <c r="A8263" s="4">
        <f t="shared" si="129"/>
        <v>8261</v>
      </c>
      <c r="B8263" s="12" t="s">
        <v>17612</v>
      </c>
      <c r="C8263" s="12" t="s">
        <v>17613</v>
      </c>
    </row>
    <row r="8264" spans="1:3" x14ac:dyDescent="0.2">
      <c r="A8264" s="4">
        <f t="shared" si="129"/>
        <v>8262</v>
      </c>
      <c r="B8264" s="12" t="s">
        <v>17614</v>
      </c>
      <c r="C8264" s="12" t="s">
        <v>17615</v>
      </c>
    </row>
    <row r="8265" spans="1:3" x14ac:dyDescent="0.2">
      <c r="A8265" s="4">
        <f t="shared" si="129"/>
        <v>8263</v>
      </c>
      <c r="B8265" s="12" t="s">
        <v>11569</v>
      </c>
      <c r="C8265" s="12" t="s">
        <v>11570</v>
      </c>
    </row>
    <row r="8266" spans="1:3" x14ac:dyDescent="0.2">
      <c r="A8266" s="4">
        <f t="shared" si="129"/>
        <v>8264</v>
      </c>
      <c r="B8266" s="12" t="s">
        <v>17616</v>
      </c>
      <c r="C8266" s="12" t="s">
        <v>2201</v>
      </c>
    </row>
    <row r="8267" spans="1:3" x14ac:dyDescent="0.2">
      <c r="A8267" s="4">
        <f t="shared" si="129"/>
        <v>8265</v>
      </c>
      <c r="B8267" s="12" t="s">
        <v>655</v>
      </c>
      <c r="C8267" s="12" t="s">
        <v>656</v>
      </c>
    </row>
    <row r="8268" spans="1:3" x14ac:dyDescent="0.2">
      <c r="A8268" s="4">
        <f t="shared" si="129"/>
        <v>8266</v>
      </c>
      <c r="B8268" s="12" t="s">
        <v>17617</v>
      </c>
      <c r="C8268" s="12" t="s">
        <v>17618</v>
      </c>
    </row>
    <row r="8269" spans="1:3" x14ac:dyDescent="0.2">
      <c r="A8269" s="4">
        <f t="shared" si="129"/>
        <v>8267</v>
      </c>
      <c r="B8269" s="12" t="s">
        <v>17619</v>
      </c>
      <c r="C8269" s="12" t="s">
        <v>17620</v>
      </c>
    </row>
    <row r="8270" spans="1:3" x14ac:dyDescent="0.2">
      <c r="A8270" s="4">
        <f t="shared" si="129"/>
        <v>8268</v>
      </c>
      <c r="B8270" s="12" t="s">
        <v>17621</v>
      </c>
      <c r="C8270" s="12" t="s">
        <v>17622</v>
      </c>
    </row>
    <row r="8271" spans="1:3" x14ac:dyDescent="0.2">
      <c r="A8271" s="4">
        <f t="shared" si="129"/>
        <v>8269</v>
      </c>
      <c r="B8271" s="12" t="s">
        <v>17623</v>
      </c>
      <c r="C8271" s="12" t="s">
        <v>17624</v>
      </c>
    </row>
    <row r="8272" spans="1:3" x14ac:dyDescent="0.2">
      <c r="A8272" s="4">
        <f t="shared" si="129"/>
        <v>8270</v>
      </c>
      <c r="B8272" s="12" t="s">
        <v>17625</v>
      </c>
      <c r="C8272" s="12" t="s">
        <v>17626</v>
      </c>
    </row>
    <row r="8273" spans="1:3" x14ac:dyDescent="0.2">
      <c r="A8273" s="4">
        <f t="shared" si="129"/>
        <v>8271</v>
      </c>
      <c r="B8273" s="12" t="s">
        <v>9779</v>
      </c>
      <c r="C8273" s="12" t="s">
        <v>9780</v>
      </c>
    </row>
    <row r="8274" spans="1:3" x14ac:dyDescent="0.2">
      <c r="A8274" s="4">
        <f t="shared" si="129"/>
        <v>8272</v>
      </c>
      <c r="B8274" s="12" t="s">
        <v>17627</v>
      </c>
      <c r="C8274" s="12" t="s">
        <v>17628</v>
      </c>
    </row>
    <row r="8275" spans="1:3" x14ac:dyDescent="0.2">
      <c r="A8275" s="4">
        <f t="shared" si="129"/>
        <v>8273</v>
      </c>
      <c r="B8275" s="12" t="s">
        <v>17629</v>
      </c>
      <c r="C8275" s="12" t="s">
        <v>17630</v>
      </c>
    </row>
    <row r="8276" spans="1:3" x14ac:dyDescent="0.2">
      <c r="A8276" s="4">
        <f t="shared" si="129"/>
        <v>8274</v>
      </c>
      <c r="B8276" s="12" t="s">
        <v>17631</v>
      </c>
      <c r="C8276" s="12" t="s">
        <v>17632</v>
      </c>
    </row>
    <row r="8277" spans="1:3" x14ac:dyDescent="0.2">
      <c r="A8277" s="4">
        <f t="shared" si="129"/>
        <v>8275</v>
      </c>
      <c r="B8277" s="12" t="s">
        <v>17633</v>
      </c>
      <c r="C8277" s="12" t="s">
        <v>17634</v>
      </c>
    </row>
    <row r="8278" spans="1:3" x14ac:dyDescent="0.2">
      <c r="A8278" s="4">
        <f t="shared" si="129"/>
        <v>8276</v>
      </c>
      <c r="B8278" s="12" t="s">
        <v>17635</v>
      </c>
      <c r="C8278" s="12" t="s">
        <v>17636</v>
      </c>
    </row>
    <row r="8279" spans="1:3" x14ac:dyDescent="0.2">
      <c r="A8279" s="4">
        <f t="shared" si="129"/>
        <v>8277</v>
      </c>
      <c r="B8279" s="12" t="s">
        <v>17637</v>
      </c>
      <c r="C8279" s="12" t="s">
        <v>17638</v>
      </c>
    </row>
    <row r="8280" spans="1:3" x14ac:dyDescent="0.2">
      <c r="A8280" s="4">
        <f t="shared" si="129"/>
        <v>8278</v>
      </c>
      <c r="B8280" s="12" t="s">
        <v>17639</v>
      </c>
      <c r="C8280" s="12" t="s">
        <v>17640</v>
      </c>
    </row>
    <row r="8281" spans="1:3" x14ac:dyDescent="0.2">
      <c r="A8281" s="4">
        <f t="shared" si="129"/>
        <v>8279</v>
      </c>
      <c r="B8281" s="12" t="s">
        <v>17641</v>
      </c>
      <c r="C8281" s="12" t="s">
        <v>17642</v>
      </c>
    </row>
    <row r="8282" spans="1:3" x14ac:dyDescent="0.2">
      <c r="A8282" s="4">
        <f t="shared" si="129"/>
        <v>8280</v>
      </c>
      <c r="B8282" s="12" t="s">
        <v>22641</v>
      </c>
      <c r="C8282" s="12" t="s">
        <v>11588</v>
      </c>
    </row>
    <row r="8283" spans="1:3" x14ac:dyDescent="0.2">
      <c r="A8283" s="4">
        <f t="shared" si="129"/>
        <v>8281</v>
      </c>
      <c r="B8283" s="12" t="s">
        <v>17643</v>
      </c>
      <c r="C8283" s="12" t="s">
        <v>17644</v>
      </c>
    </row>
    <row r="8284" spans="1:3" x14ac:dyDescent="0.2">
      <c r="A8284" s="4">
        <f t="shared" si="129"/>
        <v>8282</v>
      </c>
      <c r="B8284" s="12" t="s">
        <v>2360</v>
      </c>
      <c r="C8284" s="12" t="s">
        <v>2361</v>
      </c>
    </row>
    <row r="8285" spans="1:3" x14ac:dyDescent="0.2">
      <c r="A8285" s="4">
        <f t="shared" si="129"/>
        <v>8283</v>
      </c>
      <c r="B8285" s="12" t="s">
        <v>17647</v>
      </c>
      <c r="C8285" s="12" t="s">
        <v>17648</v>
      </c>
    </row>
    <row r="8286" spans="1:3" x14ac:dyDescent="0.2">
      <c r="A8286" s="4">
        <f t="shared" si="129"/>
        <v>8284</v>
      </c>
      <c r="B8286" s="12" t="s">
        <v>17498</v>
      </c>
      <c r="C8286" s="12" t="s">
        <v>17499</v>
      </c>
    </row>
    <row r="8287" spans="1:3" x14ac:dyDescent="0.2">
      <c r="A8287" s="4">
        <f t="shared" si="129"/>
        <v>8285</v>
      </c>
      <c r="B8287" s="12" t="s">
        <v>17649</v>
      </c>
      <c r="C8287" s="12" t="s">
        <v>17650</v>
      </c>
    </row>
    <row r="8288" spans="1:3" x14ac:dyDescent="0.2">
      <c r="A8288" s="4">
        <f t="shared" si="129"/>
        <v>8286</v>
      </c>
      <c r="B8288" s="12" t="s">
        <v>914</v>
      </c>
      <c r="C8288" s="12" t="s">
        <v>915</v>
      </c>
    </row>
    <row r="8289" spans="1:3" x14ac:dyDescent="0.2">
      <c r="A8289" s="4">
        <f t="shared" si="129"/>
        <v>8287</v>
      </c>
      <c r="B8289" s="12" t="s">
        <v>17651</v>
      </c>
      <c r="C8289" s="12" t="s">
        <v>17652</v>
      </c>
    </row>
    <row r="8290" spans="1:3" x14ac:dyDescent="0.2">
      <c r="A8290" s="4">
        <f t="shared" si="129"/>
        <v>8288</v>
      </c>
      <c r="B8290" s="12" t="s">
        <v>17655</v>
      </c>
      <c r="C8290" s="12" t="s">
        <v>17656</v>
      </c>
    </row>
    <row r="8291" spans="1:3" x14ac:dyDescent="0.2">
      <c r="A8291" s="4">
        <f t="shared" si="129"/>
        <v>8289</v>
      </c>
      <c r="B8291" s="12" t="s">
        <v>17657</v>
      </c>
      <c r="C8291" s="12" t="s">
        <v>17658</v>
      </c>
    </row>
    <row r="8292" spans="1:3" x14ac:dyDescent="0.2">
      <c r="A8292" s="4">
        <f t="shared" si="129"/>
        <v>8290</v>
      </c>
      <c r="B8292" s="12" t="s">
        <v>11601</v>
      </c>
      <c r="C8292" s="12" t="s">
        <v>11602</v>
      </c>
    </row>
    <row r="8293" spans="1:3" x14ac:dyDescent="0.2">
      <c r="A8293" s="4">
        <f t="shared" si="129"/>
        <v>8291</v>
      </c>
      <c r="B8293" s="12" t="s">
        <v>17659</v>
      </c>
      <c r="C8293" s="12" t="s">
        <v>17660</v>
      </c>
    </row>
    <row r="8294" spans="1:3" x14ac:dyDescent="0.2">
      <c r="A8294" s="4">
        <f t="shared" si="129"/>
        <v>8292</v>
      </c>
      <c r="B8294" s="12" t="s">
        <v>17661</v>
      </c>
      <c r="C8294" s="12" t="s">
        <v>17662</v>
      </c>
    </row>
    <row r="8295" spans="1:3" x14ac:dyDescent="0.2">
      <c r="A8295" s="4">
        <f t="shared" si="129"/>
        <v>8293</v>
      </c>
      <c r="B8295" s="12" t="s">
        <v>17663</v>
      </c>
      <c r="C8295" s="12" t="s">
        <v>17664</v>
      </c>
    </row>
    <row r="8296" spans="1:3" x14ac:dyDescent="0.2">
      <c r="A8296" s="4">
        <f t="shared" si="129"/>
        <v>8294</v>
      </c>
      <c r="B8296" s="12" t="s">
        <v>17665</v>
      </c>
      <c r="C8296" s="12" t="s">
        <v>17666</v>
      </c>
    </row>
    <row r="8297" spans="1:3" x14ac:dyDescent="0.2">
      <c r="A8297" s="4">
        <f t="shared" si="129"/>
        <v>8295</v>
      </c>
      <c r="B8297" s="12" t="s">
        <v>17667</v>
      </c>
      <c r="C8297" s="12" t="s">
        <v>17668</v>
      </c>
    </row>
    <row r="8298" spans="1:3" x14ac:dyDescent="0.2">
      <c r="A8298" s="4">
        <f t="shared" si="129"/>
        <v>8296</v>
      </c>
      <c r="B8298" s="12" t="s">
        <v>17669</v>
      </c>
      <c r="C8298" s="12" t="s">
        <v>17670</v>
      </c>
    </row>
    <row r="8299" spans="1:3" x14ac:dyDescent="0.2">
      <c r="A8299" s="4">
        <f t="shared" si="129"/>
        <v>8297</v>
      </c>
      <c r="B8299" s="12" t="s">
        <v>17671</v>
      </c>
      <c r="C8299" s="12" t="s">
        <v>17672</v>
      </c>
    </row>
    <row r="8300" spans="1:3" x14ac:dyDescent="0.2">
      <c r="A8300" s="4">
        <f t="shared" si="129"/>
        <v>8298</v>
      </c>
      <c r="B8300" s="12" t="s">
        <v>11609</v>
      </c>
      <c r="C8300" s="12" t="s">
        <v>11610</v>
      </c>
    </row>
    <row r="8301" spans="1:3" x14ac:dyDescent="0.2">
      <c r="A8301" s="4">
        <f t="shared" si="129"/>
        <v>8299</v>
      </c>
      <c r="B8301" s="12" t="s">
        <v>17673</v>
      </c>
      <c r="C8301" s="12" t="s">
        <v>406</v>
      </c>
    </row>
    <row r="8302" spans="1:3" x14ac:dyDescent="0.2">
      <c r="A8302" s="4">
        <f t="shared" si="129"/>
        <v>8300</v>
      </c>
      <c r="B8302" s="12" t="s">
        <v>17674</v>
      </c>
      <c r="C8302" s="12" t="s">
        <v>17675</v>
      </c>
    </row>
    <row r="8303" spans="1:3" x14ac:dyDescent="0.2">
      <c r="A8303" s="4">
        <f t="shared" si="129"/>
        <v>8301</v>
      </c>
      <c r="B8303" s="12" t="s">
        <v>17676</v>
      </c>
      <c r="C8303" s="12" t="s">
        <v>17677</v>
      </c>
    </row>
    <row r="8304" spans="1:3" x14ac:dyDescent="0.2">
      <c r="A8304" s="4">
        <f t="shared" si="129"/>
        <v>8302</v>
      </c>
      <c r="B8304" s="12" t="s">
        <v>17678</v>
      </c>
      <c r="C8304" s="12" t="s">
        <v>17679</v>
      </c>
    </row>
    <row r="8305" spans="1:3" x14ac:dyDescent="0.2">
      <c r="A8305" s="4">
        <f t="shared" si="129"/>
        <v>8303</v>
      </c>
      <c r="B8305" s="12" t="s">
        <v>17680</v>
      </c>
      <c r="C8305" s="12" t="s">
        <v>17681</v>
      </c>
    </row>
    <row r="8306" spans="1:3" x14ac:dyDescent="0.2">
      <c r="A8306" s="4">
        <f t="shared" si="129"/>
        <v>8304</v>
      </c>
      <c r="B8306" s="12" t="s">
        <v>22522</v>
      </c>
      <c r="C8306" s="12" t="s">
        <v>22523</v>
      </c>
    </row>
    <row r="8307" spans="1:3" x14ac:dyDescent="0.2">
      <c r="A8307" s="4">
        <f t="shared" si="129"/>
        <v>8305</v>
      </c>
      <c r="B8307" s="12" t="s">
        <v>17369</v>
      </c>
      <c r="C8307" s="12" t="s">
        <v>17370</v>
      </c>
    </row>
    <row r="8308" spans="1:3" x14ac:dyDescent="0.2">
      <c r="A8308" s="4">
        <f t="shared" si="129"/>
        <v>8306</v>
      </c>
      <c r="B8308" s="12" t="s">
        <v>17682</v>
      </c>
      <c r="C8308" s="12" t="s">
        <v>17683</v>
      </c>
    </row>
    <row r="8309" spans="1:3" x14ac:dyDescent="0.2">
      <c r="A8309" s="4">
        <f t="shared" si="129"/>
        <v>8307</v>
      </c>
      <c r="B8309" s="12" t="s">
        <v>17684</v>
      </c>
      <c r="C8309" s="12" t="s">
        <v>17685</v>
      </c>
    </row>
    <row r="8310" spans="1:3" x14ac:dyDescent="0.2">
      <c r="A8310" s="4">
        <f t="shared" si="129"/>
        <v>8308</v>
      </c>
      <c r="B8310" s="12" t="s">
        <v>17686</v>
      </c>
      <c r="C8310" s="12" t="s">
        <v>17687</v>
      </c>
    </row>
    <row r="8311" spans="1:3" x14ac:dyDescent="0.2">
      <c r="A8311" s="4">
        <f t="shared" si="129"/>
        <v>8309</v>
      </c>
      <c r="B8311" s="12" t="s">
        <v>17688</v>
      </c>
      <c r="C8311" s="12" t="s">
        <v>17689</v>
      </c>
    </row>
    <row r="8312" spans="1:3" x14ac:dyDescent="0.2">
      <c r="A8312" s="4">
        <f t="shared" si="129"/>
        <v>8310</v>
      </c>
      <c r="B8312" s="12" t="s">
        <v>17690</v>
      </c>
      <c r="C8312" s="12" t="s">
        <v>17691</v>
      </c>
    </row>
    <row r="8313" spans="1:3" x14ac:dyDescent="0.2">
      <c r="A8313" s="4">
        <f t="shared" si="129"/>
        <v>8311</v>
      </c>
      <c r="B8313" s="12" t="s">
        <v>11626</v>
      </c>
      <c r="C8313" s="12" t="s">
        <v>11627</v>
      </c>
    </row>
    <row r="8314" spans="1:3" x14ac:dyDescent="0.2">
      <c r="A8314" s="4">
        <f t="shared" si="129"/>
        <v>8312</v>
      </c>
      <c r="B8314" s="12" t="s">
        <v>17692</v>
      </c>
      <c r="C8314" s="12" t="s">
        <v>17693</v>
      </c>
    </row>
    <row r="8315" spans="1:3" x14ac:dyDescent="0.2">
      <c r="A8315" s="4">
        <f t="shared" si="129"/>
        <v>8313</v>
      </c>
      <c r="B8315" s="12" t="s">
        <v>17694</v>
      </c>
      <c r="C8315" s="12" t="s">
        <v>17695</v>
      </c>
    </row>
    <row r="8316" spans="1:3" x14ac:dyDescent="0.2">
      <c r="A8316" s="4">
        <f t="shared" si="129"/>
        <v>8314</v>
      </c>
      <c r="B8316" s="12" t="s">
        <v>11632</v>
      </c>
      <c r="C8316" s="12" t="s">
        <v>11633</v>
      </c>
    </row>
    <row r="8317" spans="1:3" x14ac:dyDescent="0.2">
      <c r="A8317" s="4">
        <f t="shared" si="129"/>
        <v>8315</v>
      </c>
      <c r="B8317" s="12" t="s">
        <v>17698</v>
      </c>
      <c r="C8317" s="12" t="s">
        <v>17699</v>
      </c>
    </row>
    <row r="8318" spans="1:3" x14ac:dyDescent="0.2">
      <c r="A8318" s="4">
        <f t="shared" si="129"/>
        <v>8316</v>
      </c>
      <c r="B8318" s="12" t="s">
        <v>17700</v>
      </c>
      <c r="C8318" s="12" t="s">
        <v>17701</v>
      </c>
    </row>
    <row r="8319" spans="1:3" x14ac:dyDescent="0.2">
      <c r="A8319" s="4">
        <f t="shared" si="129"/>
        <v>8317</v>
      </c>
      <c r="B8319" s="12" t="s">
        <v>11638</v>
      </c>
      <c r="C8319" s="12" t="s">
        <v>11639</v>
      </c>
    </row>
    <row r="8320" spans="1:3" x14ac:dyDescent="0.2">
      <c r="A8320" s="4">
        <f t="shared" si="129"/>
        <v>8318</v>
      </c>
      <c r="B8320" s="12" t="s">
        <v>17702</v>
      </c>
      <c r="C8320" s="12" t="s">
        <v>2813</v>
      </c>
    </row>
    <row r="8321" spans="1:3" x14ac:dyDescent="0.2">
      <c r="A8321" s="4">
        <f t="shared" si="129"/>
        <v>8319</v>
      </c>
      <c r="B8321" s="12" t="s">
        <v>17703</v>
      </c>
      <c r="C8321" s="12" t="s">
        <v>17704</v>
      </c>
    </row>
    <row r="8322" spans="1:3" x14ac:dyDescent="0.2">
      <c r="A8322" s="4">
        <f t="shared" si="129"/>
        <v>8320</v>
      </c>
      <c r="B8322" s="12" t="s">
        <v>1124</v>
      </c>
      <c r="C8322" s="12" t="s">
        <v>1125</v>
      </c>
    </row>
    <row r="8323" spans="1:3" x14ac:dyDescent="0.2">
      <c r="A8323" s="4">
        <f t="shared" si="129"/>
        <v>8321</v>
      </c>
      <c r="B8323" s="12" t="s">
        <v>17705</v>
      </c>
      <c r="C8323" s="12" t="s">
        <v>17706</v>
      </c>
    </row>
    <row r="8324" spans="1:3" x14ac:dyDescent="0.2">
      <c r="A8324" s="4">
        <f t="shared" si="129"/>
        <v>8322</v>
      </c>
      <c r="B8324" s="12" t="s">
        <v>17707</v>
      </c>
      <c r="C8324" s="12" t="s">
        <v>17708</v>
      </c>
    </row>
    <row r="8325" spans="1:3" x14ac:dyDescent="0.2">
      <c r="A8325" s="4">
        <f t="shared" ref="A8325:A8388" si="130">A8324+1</f>
        <v>8323</v>
      </c>
      <c r="B8325" s="12" t="s">
        <v>17709</v>
      </c>
      <c r="C8325" s="12" t="s">
        <v>17710</v>
      </c>
    </row>
    <row r="8326" spans="1:3" x14ac:dyDescent="0.2">
      <c r="A8326" s="4">
        <f t="shared" si="130"/>
        <v>8324</v>
      </c>
      <c r="B8326" s="12" t="s">
        <v>17711</v>
      </c>
      <c r="C8326" s="12" t="s">
        <v>17712</v>
      </c>
    </row>
    <row r="8327" spans="1:3" x14ac:dyDescent="0.2">
      <c r="A8327" s="4">
        <f t="shared" si="130"/>
        <v>8325</v>
      </c>
      <c r="B8327" s="12" t="s">
        <v>17713</v>
      </c>
      <c r="C8327" s="12" t="s">
        <v>17714</v>
      </c>
    </row>
    <row r="8328" spans="1:3" x14ac:dyDescent="0.2">
      <c r="A8328" s="4">
        <f t="shared" si="130"/>
        <v>8326</v>
      </c>
      <c r="B8328" s="12" t="s">
        <v>11887</v>
      </c>
      <c r="C8328" s="12" t="s">
        <v>11888</v>
      </c>
    </row>
    <row r="8329" spans="1:3" x14ac:dyDescent="0.2">
      <c r="A8329" s="4">
        <f t="shared" si="130"/>
        <v>8327</v>
      </c>
      <c r="B8329" s="12" t="s">
        <v>17715</v>
      </c>
      <c r="C8329" s="12" t="s">
        <v>17716</v>
      </c>
    </row>
    <row r="8330" spans="1:3" x14ac:dyDescent="0.2">
      <c r="A8330" s="4">
        <f t="shared" si="130"/>
        <v>8328</v>
      </c>
      <c r="B8330" s="12" t="s">
        <v>17719</v>
      </c>
      <c r="C8330" s="12" t="s">
        <v>17720</v>
      </c>
    </row>
    <row r="8331" spans="1:3" x14ac:dyDescent="0.2">
      <c r="A8331" s="4">
        <f t="shared" si="130"/>
        <v>8329</v>
      </c>
      <c r="B8331" s="12" t="s">
        <v>17721</v>
      </c>
      <c r="C8331" s="12" t="s">
        <v>17722</v>
      </c>
    </row>
    <row r="8332" spans="1:3" x14ac:dyDescent="0.2">
      <c r="A8332" s="4">
        <f t="shared" si="130"/>
        <v>8330</v>
      </c>
      <c r="B8332" s="12" t="s">
        <v>17723</v>
      </c>
      <c r="C8332" s="12" t="s">
        <v>17724</v>
      </c>
    </row>
    <row r="8333" spans="1:3" x14ac:dyDescent="0.2">
      <c r="A8333" s="4">
        <f t="shared" si="130"/>
        <v>8331</v>
      </c>
      <c r="B8333" s="12" t="s">
        <v>17725</v>
      </c>
      <c r="C8333" s="12" t="s">
        <v>1881</v>
      </c>
    </row>
    <row r="8334" spans="1:3" x14ac:dyDescent="0.2">
      <c r="A8334" s="4">
        <f t="shared" si="130"/>
        <v>8332</v>
      </c>
      <c r="B8334" s="12" t="s">
        <v>17726</v>
      </c>
      <c r="C8334" s="12" t="s">
        <v>17727</v>
      </c>
    </row>
    <row r="8335" spans="1:3" x14ac:dyDescent="0.2">
      <c r="A8335" s="4">
        <f t="shared" si="130"/>
        <v>8333</v>
      </c>
      <c r="B8335" s="12" t="s">
        <v>17728</v>
      </c>
      <c r="C8335" s="12" t="s">
        <v>17729</v>
      </c>
    </row>
    <row r="8336" spans="1:3" x14ac:dyDescent="0.2">
      <c r="A8336" s="4">
        <f t="shared" si="130"/>
        <v>8334</v>
      </c>
      <c r="B8336" s="12" t="s">
        <v>17730</v>
      </c>
      <c r="C8336" s="12" t="s">
        <v>17731</v>
      </c>
    </row>
    <row r="8337" spans="1:3" x14ac:dyDescent="0.2">
      <c r="A8337" s="4">
        <f t="shared" si="130"/>
        <v>8335</v>
      </c>
      <c r="B8337" s="12" t="s">
        <v>17732</v>
      </c>
      <c r="C8337" s="12" t="s">
        <v>17733</v>
      </c>
    </row>
    <row r="8338" spans="1:3" x14ac:dyDescent="0.2">
      <c r="A8338" s="4">
        <f t="shared" si="130"/>
        <v>8336</v>
      </c>
      <c r="B8338" s="12" t="s">
        <v>17734</v>
      </c>
      <c r="C8338" s="12" t="s">
        <v>17735</v>
      </c>
    </row>
    <row r="8339" spans="1:3" x14ac:dyDescent="0.2">
      <c r="A8339" s="4">
        <f t="shared" si="130"/>
        <v>8337</v>
      </c>
      <c r="B8339" s="12" t="s">
        <v>17736</v>
      </c>
      <c r="C8339" s="12" t="s">
        <v>17737</v>
      </c>
    </row>
    <row r="8340" spans="1:3" x14ac:dyDescent="0.2">
      <c r="A8340" s="4">
        <f t="shared" si="130"/>
        <v>8338</v>
      </c>
      <c r="B8340" s="12" t="s">
        <v>1702</v>
      </c>
      <c r="C8340" s="12" t="s">
        <v>1703</v>
      </c>
    </row>
    <row r="8341" spans="1:3" x14ac:dyDescent="0.2">
      <c r="A8341" s="4">
        <f t="shared" si="130"/>
        <v>8339</v>
      </c>
      <c r="B8341" s="12" t="s">
        <v>1875</v>
      </c>
      <c r="C8341" s="12" t="s">
        <v>1876</v>
      </c>
    </row>
    <row r="8342" spans="1:3" x14ac:dyDescent="0.2">
      <c r="A8342" s="4">
        <f t="shared" si="130"/>
        <v>8340</v>
      </c>
      <c r="B8342" s="12" t="s">
        <v>17738</v>
      </c>
      <c r="C8342" s="12" t="s">
        <v>17739</v>
      </c>
    </row>
    <row r="8343" spans="1:3" x14ac:dyDescent="0.2">
      <c r="A8343" s="4">
        <f t="shared" si="130"/>
        <v>8341</v>
      </c>
      <c r="B8343" s="12" t="s">
        <v>17740</v>
      </c>
      <c r="C8343" s="12" t="s">
        <v>17741</v>
      </c>
    </row>
    <row r="8344" spans="1:3" x14ac:dyDescent="0.2">
      <c r="A8344" s="4">
        <f t="shared" si="130"/>
        <v>8342</v>
      </c>
      <c r="B8344" s="12" t="s">
        <v>17742</v>
      </c>
      <c r="C8344" s="12" t="s">
        <v>17743</v>
      </c>
    </row>
    <row r="8345" spans="1:3" x14ac:dyDescent="0.2">
      <c r="A8345" s="4">
        <f t="shared" si="130"/>
        <v>8343</v>
      </c>
      <c r="B8345" s="12" t="s">
        <v>17744</v>
      </c>
      <c r="C8345" s="12" t="s">
        <v>17745</v>
      </c>
    </row>
    <row r="8346" spans="1:3" x14ac:dyDescent="0.2">
      <c r="A8346" s="4">
        <f t="shared" si="130"/>
        <v>8344</v>
      </c>
      <c r="B8346" s="12" t="s">
        <v>17645</v>
      </c>
      <c r="C8346" s="12" t="s">
        <v>17646</v>
      </c>
    </row>
    <row r="8347" spans="1:3" x14ac:dyDescent="0.2">
      <c r="A8347" s="4">
        <f t="shared" si="130"/>
        <v>8345</v>
      </c>
      <c r="B8347" s="12" t="s">
        <v>17746</v>
      </c>
      <c r="C8347" s="12" t="s">
        <v>17747</v>
      </c>
    </row>
    <row r="8348" spans="1:3" x14ac:dyDescent="0.2">
      <c r="A8348" s="4">
        <f t="shared" si="130"/>
        <v>8346</v>
      </c>
      <c r="B8348" s="12" t="s">
        <v>17748</v>
      </c>
      <c r="C8348" s="12" t="s">
        <v>17749</v>
      </c>
    </row>
    <row r="8349" spans="1:3" x14ac:dyDescent="0.2">
      <c r="A8349" s="4">
        <f t="shared" si="130"/>
        <v>8347</v>
      </c>
      <c r="B8349" s="12" t="s">
        <v>17750</v>
      </c>
      <c r="C8349" s="12" t="s">
        <v>17751</v>
      </c>
    </row>
    <row r="8350" spans="1:3" x14ac:dyDescent="0.2">
      <c r="A8350" s="4">
        <f t="shared" si="130"/>
        <v>8348</v>
      </c>
      <c r="B8350" s="12" t="s">
        <v>2587</v>
      </c>
      <c r="C8350" s="12" t="s">
        <v>2588</v>
      </c>
    </row>
    <row r="8351" spans="1:3" x14ac:dyDescent="0.2">
      <c r="A8351" s="4">
        <f t="shared" si="130"/>
        <v>8349</v>
      </c>
      <c r="B8351" s="12" t="s">
        <v>1027</v>
      </c>
      <c r="C8351" s="12" t="s">
        <v>1028</v>
      </c>
    </row>
    <row r="8352" spans="1:3" x14ac:dyDescent="0.2">
      <c r="A8352" s="4">
        <f t="shared" si="130"/>
        <v>8350</v>
      </c>
      <c r="B8352" s="12" t="s">
        <v>17752</v>
      </c>
      <c r="C8352" s="12" t="s">
        <v>17753</v>
      </c>
    </row>
    <row r="8353" spans="1:3" x14ac:dyDescent="0.2">
      <c r="A8353" s="4">
        <f t="shared" si="130"/>
        <v>8351</v>
      </c>
      <c r="B8353" s="12" t="s">
        <v>1801</v>
      </c>
      <c r="C8353" s="12" t="s">
        <v>1802</v>
      </c>
    </row>
    <row r="8354" spans="1:3" x14ac:dyDescent="0.2">
      <c r="A8354" s="4">
        <f t="shared" si="130"/>
        <v>8352</v>
      </c>
      <c r="B8354" s="12" t="s">
        <v>17754</v>
      </c>
      <c r="C8354" s="12" t="s">
        <v>17755</v>
      </c>
    </row>
    <row r="8355" spans="1:3" x14ac:dyDescent="0.2">
      <c r="A8355" s="4">
        <f t="shared" si="130"/>
        <v>8353</v>
      </c>
      <c r="B8355" s="12" t="s">
        <v>17756</v>
      </c>
      <c r="C8355" s="12" t="s">
        <v>17757</v>
      </c>
    </row>
    <row r="8356" spans="1:3" x14ac:dyDescent="0.2">
      <c r="A8356" s="4">
        <f t="shared" si="130"/>
        <v>8354</v>
      </c>
      <c r="B8356" s="12" t="s">
        <v>17758</v>
      </c>
      <c r="C8356" s="12" t="s">
        <v>17759</v>
      </c>
    </row>
    <row r="8357" spans="1:3" x14ac:dyDescent="0.2">
      <c r="A8357" s="4">
        <f t="shared" si="130"/>
        <v>8355</v>
      </c>
      <c r="B8357" s="12" t="s">
        <v>17760</v>
      </c>
      <c r="C8357" s="12" t="s">
        <v>17761</v>
      </c>
    </row>
    <row r="8358" spans="1:3" x14ac:dyDescent="0.2">
      <c r="A8358" s="4">
        <f t="shared" si="130"/>
        <v>8356</v>
      </c>
      <c r="B8358" s="12" t="s">
        <v>11717</v>
      </c>
      <c r="C8358" s="12" t="s">
        <v>11718</v>
      </c>
    </row>
    <row r="8359" spans="1:3" x14ac:dyDescent="0.2">
      <c r="A8359" s="4">
        <f t="shared" si="130"/>
        <v>8357</v>
      </c>
      <c r="B8359" s="12" t="s">
        <v>620</v>
      </c>
      <c r="C8359" s="12" t="s">
        <v>22833</v>
      </c>
    </row>
    <row r="8360" spans="1:3" x14ac:dyDescent="0.2">
      <c r="A8360" s="4">
        <f t="shared" si="130"/>
        <v>8358</v>
      </c>
      <c r="B8360" s="12"/>
      <c r="C8360" s="12" t="s">
        <v>17762</v>
      </c>
    </row>
    <row r="8361" spans="1:3" x14ac:dyDescent="0.2">
      <c r="A8361" s="4">
        <f t="shared" si="130"/>
        <v>8359</v>
      </c>
      <c r="B8361" s="12" t="s">
        <v>918</v>
      </c>
      <c r="C8361" s="12" t="s">
        <v>17763</v>
      </c>
    </row>
    <row r="8362" spans="1:3" x14ac:dyDescent="0.2">
      <c r="A8362" s="4">
        <f t="shared" si="130"/>
        <v>8360</v>
      </c>
      <c r="B8362" s="12" t="s">
        <v>17764</v>
      </c>
      <c r="C8362" s="12" t="s">
        <v>17765</v>
      </c>
    </row>
    <row r="8363" spans="1:3" x14ac:dyDescent="0.2">
      <c r="A8363" s="4">
        <f t="shared" si="130"/>
        <v>8361</v>
      </c>
      <c r="B8363" s="12" t="s">
        <v>17766</v>
      </c>
      <c r="C8363" s="12" t="s">
        <v>17767</v>
      </c>
    </row>
    <row r="8364" spans="1:3" x14ac:dyDescent="0.2">
      <c r="A8364" s="4">
        <f t="shared" si="130"/>
        <v>8362</v>
      </c>
      <c r="B8364" s="12" t="s">
        <v>17768</v>
      </c>
      <c r="C8364" s="12" t="s">
        <v>17769</v>
      </c>
    </row>
    <row r="8365" spans="1:3" x14ac:dyDescent="0.2">
      <c r="A8365" s="4">
        <f t="shared" si="130"/>
        <v>8363</v>
      </c>
      <c r="B8365" s="12" t="s">
        <v>12638</v>
      </c>
      <c r="C8365" s="12" t="s">
        <v>12639</v>
      </c>
    </row>
    <row r="8366" spans="1:3" x14ac:dyDescent="0.2">
      <c r="A8366" s="4">
        <f t="shared" si="130"/>
        <v>8364</v>
      </c>
      <c r="B8366" s="12" t="s">
        <v>6268</v>
      </c>
      <c r="C8366" s="12" t="s">
        <v>6269</v>
      </c>
    </row>
    <row r="8367" spans="1:3" x14ac:dyDescent="0.2">
      <c r="A8367" s="4">
        <f t="shared" si="130"/>
        <v>8365</v>
      </c>
      <c r="B8367" s="12" t="s">
        <v>17770</v>
      </c>
      <c r="C8367" s="12" t="s">
        <v>17771</v>
      </c>
    </row>
    <row r="8368" spans="1:3" x14ac:dyDescent="0.2">
      <c r="A8368" s="4">
        <f t="shared" si="130"/>
        <v>8366</v>
      </c>
      <c r="B8368" s="12" t="s">
        <v>4118</v>
      </c>
      <c r="C8368" s="12" t="s">
        <v>4119</v>
      </c>
    </row>
    <row r="8369" spans="1:3" x14ac:dyDescent="0.2">
      <c r="A8369" s="4">
        <f t="shared" si="130"/>
        <v>8367</v>
      </c>
      <c r="B8369" s="12" t="s">
        <v>17772</v>
      </c>
      <c r="C8369" s="12" t="s">
        <v>17773</v>
      </c>
    </row>
    <row r="8370" spans="1:3" x14ac:dyDescent="0.2">
      <c r="A8370" s="4">
        <f t="shared" si="130"/>
        <v>8368</v>
      </c>
      <c r="B8370" s="12" t="s">
        <v>17774</v>
      </c>
      <c r="C8370" s="12" t="s">
        <v>17775</v>
      </c>
    </row>
    <row r="8371" spans="1:3" x14ac:dyDescent="0.2">
      <c r="A8371" s="4">
        <f t="shared" si="130"/>
        <v>8369</v>
      </c>
      <c r="B8371" s="12" t="s">
        <v>17776</v>
      </c>
      <c r="C8371" s="12" t="s">
        <v>17777</v>
      </c>
    </row>
    <row r="8372" spans="1:3" x14ac:dyDescent="0.2">
      <c r="A8372" s="4">
        <f t="shared" si="130"/>
        <v>8370</v>
      </c>
      <c r="B8372" s="12" t="s">
        <v>17778</v>
      </c>
      <c r="C8372" s="12" t="s">
        <v>17779</v>
      </c>
    </row>
    <row r="8373" spans="1:3" x14ac:dyDescent="0.2">
      <c r="A8373" s="4">
        <f t="shared" si="130"/>
        <v>8371</v>
      </c>
      <c r="B8373" s="12" t="s">
        <v>17780</v>
      </c>
      <c r="C8373" s="12" t="s">
        <v>17781</v>
      </c>
    </row>
    <row r="8374" spans="1:3" x14ac:dyDescent="0.2">
      <c r="A8374" s="4">
        <f t="shared" si="130"/>
        <v>8372</v>
      </c>
      <c r="B8374" s="12" t="s">
        <v>17782</v>
      </c>
      <c r="C8374" s="12" t="s">
        <v>17783</v>
      </c>
    </row>
    <row r="8375" spans="1:3" x14ac:dyDescent="0.2">
      <c r="A8375" s="4">
        <f t="shared" si="130"/>
        <v>8373</v>
      </c>
      <c r="B8375" s="12" t="s">
        <v>17785</v>
      </c>
      <c r="C8375" s="12" t="s">
        <v>16627</v>
      </c>
    </row>
    <row r="8376" spans="1:3" x14ac:dyDescent="0.2">
      <c r="A8376" s="4">
        <f t="shared" si="130"/>
        <v>8374</v>
      </c>
      <c r="B8376" s="12" t="s">
        <v>17786</v>
      </c>
      <c r="C8376" s="12" t="s">
        <v>17787</v>
      </c>
    </row>
    <row r="8377" spans="1:3" x14ac:dyDescent="0.2">
      <c r="A8377" s="4">
        <f t="shared" si="130"/>
        <v>8375</v>
      </c>
      <c r="B8377" s="12" t="s">
        <v>17788</v>
      </c>
      <c r="C8377" s="12" t="s">
        <v>17789</v>
      </c>
    </row>
    <row r="8378" spans="1:3" x14ac:dyDescent="0.2">
      <c r="A8378" s="4">
        <f t="shared" si="130"/>
        <v>8376</v>
      </c>
      <c r="B8378" s="12" t="s">
        <v>17790</v>
      </c>
      <c r="C8378" s="12" t="s">
        <v>17791</v>
      </c>
    </row>
    <row r="8379" spans="1:3" x14ac:dyDescent="0.2">
      <c r="A8379" s="4">
        <f t="shared" si="130"/>
        <v>8377</v>
      </c>
      <c r="B8379" s="12" t="s">
        <v>17792</v>
      </c>
      <c r="C8379" s="12" t="s">
        <v>17793</v>
      </c>
    </row>
    <row r="8380" spans="1:3" x14ac:dyDescent="0.2">
      <c r="A8380" s="4">
        <f t="shared" si="130"/>
        <v>8378</v>
      </c>
      <c r="B8380" s="12" t="s">
        <v>17794</v>
      </c>
      <c r="C8380" s="12" t="s">
        <v>12017</v>
      </c>
    </row>
    <row r="8381" spans="1:3" x14ac:dyDescent="0.2">
      <c r="A8381" s="4">
        <f t="shared" si="130"/>
        <v>8379</v>
      </c>
      <c r="B8381" s="12" t="s">
        <v>17795</v>
      </c>
      <c r="C8381" s="12" t="s">
        <v>17796</v>
      </c>
    </row>
    <row r="8382" spans="1:3" x14ac:dyDescent="0.2">
      <c r="A8382" s="4">
        <f t="shared" si="130"/>
        <v>8380</v>
      </c>
      <c r="B8382" s="12" t="s">
        <v>17797</v>
      </c>
      <c r="C8382" s="12" t="s">
        <v>17798</v>
      </c>
    </row>
    <row r="8383" spans="1:3" x14ac:dyDescent="0.2">
      <c r="A8383" s="4">
        <f t="shared" si="130"/>
        <v>8381</v>
      </c>
      <c r="B8383" s="12" t="s">
        <v>17799</v>
      </c>
      <c r="C8383" s="12" t="s">
        <v>17800</v>
      </c>
    </row>
    <row r="8384" spans="1:3" x14ac:dyDescent="0.2">
      <c r="A8384" s="4">
        <f t="shared" si="130"/>
        <v>8382</v>
      </c>
      <c r="B8384" s="12" t="s">
        <v>17801</v>
      </c>
      <c r="C8384" s="12" t="s">
        <v>17802</v>
      </c>
    </row>
    <row r="8385" spans="1:3" x14ac:dyDescent="0.2">
      <c r="A8385" s="4">
        <f t="shared" si="130"/>
        <v>8383</v>
      </c>
      <c r="B8385" s="12" t="s">
        <v>12643</v>
      </c>
      <c r="C8385" s="12" t="s">
        <v>12644</v>
      </c>
    </row>
    <row r="8386" spans="1:3" x14ac:dyDescent="0.2">
      <c r="A8386" s="4">
        <f t="shared" si="130"/>
        <v>8384</v>
      </c>
      <c r="B8386" s="12" t="s">
        <v>17803</v>
      </c>
      <c r="C8386" s="12" t="s">
        <v>17804</v>
      </c>
    </row>
    <row r="8387" spans="1:3" x14ac:dyDescent="0.2">
      <c r="A8387" s="4">
        <f t="shared" si="130"/>
        <v>8385</v>
      </c>
      <c r="B8387" s="12" t="s">
        <v>1590</v>
      </c>
      <c r="C8387" s="12" t="s">
        <v>1591</v>
      </c>
    </row>
    <row r="8388" spans="1:3" x14ac:dyDescent="0.2">
      <c r="A8388" s="4">
        <f t="shared" si="130"/>
        <v>8386</v>
      </c>
      <c r="B8388" s="12" t="s">
        <v>17805</v>
      </c>
      <c r="C8388" s="12" t="s">
        <v>17806</v>
      </c>
    </row>
    <row r="8389" spans="1:3" x14ac:dyDescent="0.2">
      <c r="A8389" s="4">
        <f t="shared" ref="A8389:A8452" si="131">A8388+1</f>
        <v>8387</v>
      </c>
      <c r="B8389" s="12" t="s">
        <v>17807</v>
      </c>
      <c r="C8389" s="12" t="s">
        <v>17808</v>
      </c>
    </row>
    <row r="8390" spans="1:3" x14ac:dyDescent="0.2">
      <c r="A8390" s="4">
        <f t="shared" si="131"/>
        <v>8388</v>
      </c>
      <c r="B8390" s="12" t="s">
        <v>17809</v>
      </c>
      <c r="C8390" s="12" t="s">
        <v>17810</v>
      </c>
    </row>
    <row r="8391" spans="1:3" x14ac:dyDescent="0.2">
      <c r="A8391" s="4">
        <f t="shared" si="131"/>
        <v>8389</v>
      </c>
      <c r="B8391" s="12" t="s">
        <v>4122</v>
      </c>
      <c r="C8391" s="12" t="s">
        <v>4123</v>
      </c>
    </row>
    <row r="8392" spans="1:3" x14ac:dyDescent="0.2">
      <c r="A8392" s="4">
        <f t="shared" si="131"/>
        <v>8390</v>
      </c>
      <c r="B8392" s="12" t="s">
        <v>989</v>
      </c>
      <c r="C8392" s="12" t="s">
        <v>17811</v>
      </c>
    </row>
    <row r="8393" spans="1:3" x14ac:dyDescent="0.2">
      <c r="A8393" s="4">
        <f t="shared" si="131"/>
        <v>8391</v>
      </c>
      <c r="B8393" s="12" t="s">
        <v>17812</v>
      </c>
      <c r="C8393" s="12" t="s">
        <v>17813</v>
      </c>
    </row>
    <row r="8394" spans="1:3" x14ac:dyDescent="0.2">
      <c r="A8394" s="4">
        <f t="shared" si="131"/>
        <v>8392</v>
      </c>
      <c r="B8394" s="12" t="s">
        <v>17814</v>
      </c>
      <c r="C8394" s="12" t="s">
        <v>17815</v>
      </c>
    </row>
    <row r="8395" spans="1:3" x14ac:dyDescent="0.2">
      <c r="A8395" s="4">
        <f t="shared" si="131"/>
        <v>8393</v>
      </c>
      <c r="B8395" s="12" t="s">
        <v>17816</v>
      </c>
      <c r="C8395" s="12" t="s">
        <v>17817</v>
      </c>
    </row>
    <row r="8396" spans="1:3" x14ac:dyDescent="0.2">
      <c r="A8396" s="4">
        <f t="shared" si="131"/>
        <v>8394</v>
      </c>
      <c r="B8396" s="12" t="s">
        <v>17818</v>
      </c>
      <c r="C8396" s="12" t="s">
        <v>17819</v>
      </c>
    </row>
    <row r="8397" spans="1:3" x14ac:dyDescent="0.2">
      <c r="A8397" s="4">
        <f t="shared" si="131"/>
        <v>8395</v>
      </c>
      <c r="B8397" s="12" t="s">
        <v>17820</v>
      </c>
      <c r="C8397" s="12" t="s">
        <v>17821</v>
      </c>
    </row>
    <row r="8398" spans="1:3" x14ac:dyDescent="0.2">
      <c r="A8398" s="4">
        <f t="shared" si="131"/>
        <v>8396</v>
      </c>
      <c r="B8398" s="12" t="s">
        <v>17822</v>
      </c>
      <c r="C8398" s="12" t="s">
        <v>17823</v>
      </c>
    </row>
    <row r="8399" spans="1:3" x14ac:dyDescent="0.2">
      <c r="A8399" s="4">
        <f t="shared" si="131"/>
        <v>8397</v>
      </c>
      <c r="B8399" s="12" t="s">
        <v>17824</v>
      </c>
      <c r="C8399" s="12" t="s">
        <v>17825</v>
      </c>
    </row>
    <row r="8400" spans="1:3" x14ac:dyDescent="0.2">
      <c r="A8400" s="4">
        <f t="shared" si="131"/>
        <v>8398</v>
      </c>
      <c r="B8400" s="12" t="s">
        <v>12719</v>
      </c>
      <c r="C8400" s="12" t="s">
        <v>12720</v>
      </c>
    </row>
    <row r="8401" spans="1:3" x14ac:dyDescent="0.2">
      <c r="A8401" s="4">
        <f t="shared" si="131"/>
        <v>8399</v>
      </c>
      <c r="B8401" s="12" t="s">
        <v>17826</v>
      </c>
      <c r="C8401" s="12" t="s">
        <v>17827</v>
      </c>
    </row>
    <row r="8402" spans="1:3" x14ac:dyDescent="0.2">
      <c r="A8402" s="4">
        <f t="shared" si="131"/>
        <v>8400</v>
      </c>
      <c r="B8402" s="12" t="s">
        <v>15446</v>
      </c>
      <c r="C8402" s="12" t="s">
        <v>15447</v>
      </c>
    </row>
    <row r="8403" spans="1:3" x14ac:dyDescent="0.2">
      <c r="A8403" s="4">
        <f t="shared" si="131"/>
        <v>8401</v>
      </c>
      <c r="B8403" s="12" t="s">
        <v>17828</v>
      </c>
      <c r="C8403" s="12" t="s">
        <v>17829</v>
      </c>
    </row>
    <row r="8404" spans="1:3" x14ac:dyDescent="0.2">
      <c r="A8404" s="4">
        <f t="shared" si="131"/>
        <v>8402</v>
      </c>
      <c r="B8404" s="12" t="s">
        <v>17830</v>
      </c>
      <c r="C8404" s="12" t="s">
        <v>17831</v>
      </c>
    </row>
    <row r="8405" spans="1:3" x14ac:dyDescent="0.2">
      <c r="A8405" s="4">
        <f t="shared" si="131"/>
        <v>8403</v>
      </c>
      <c r="B8405" s="12" t="s">
        <v>17832</v>
      </c>
      <c r="C8405" s="12" t="s">
        <v>2626</v>
      </c>
    </row>
    <row r="8406" spans="1:3" x14ac:dyDescent="0.2">
      <c r="A8406" s="4">
        <f t="shared" si="131"/>
        <v>8404</v>
      </c>
      <c r="B8406" s="12" t="s">
        <v>1635</v>
      </c>
      <c r="C8406" s="12" t="s">
        <v>1636</v>
      </c>
    </row>
    <row r="8407" spans="1:3" x14ac:dyDescent="0.2">
      <c r="A8407" s="4">
        <f t="shared" si="131"/>
        <v>8405</v>
      </c>
      <c r="B8407" s="12" t="s">
        <v>17833</v>
      </c>
      <c r="C8407" s="12" t="s">
        <v>17834</v>
      </c>
    </row>
    <row r="8408" spans="1:3" x14ac:dyDescent="0.2">
      <c r="A8408" s="4">
        <f t="shared" si="131"/>
        <v>8406</v>
      </c>
      <c r="B8408" s="12" t="s">
        <v>17835</v>
      </c>
      <c r="C8408" s="12" t="s">
        <v>2465</v>
      </c>
    </row>
    <row r="8409" spans="1:3" x14ac:dyDescent="0.2">
      <c r="A8409" s="4">
        <f t="shared" si="131"/>
        <v>8407</v>
      </c>
      <c r="B8409" s="12" t="s">
        <v>17836</v>
      </c>
      <c r="C8409" s="12" t="s">
        <v>17837</v>
      </c>
    </row>
    <row r="8410" spans="1:3" x14ac:dyDescent="0.2">
      <c r="A8410" s="4">
        <f t="shared" si="131"/>
        <v>8408</v>
      </c>
      <c r="B8410" s="12" t="s">
        <v>17838</v>
      </c>
      <c r="C8410" s="12" t="s">
        <v>17839</v>
      </c>
    </row>
    <row r="8411" spans="1:3" x14ac:dyDescent="0.2">
      <c r="A8411" s="4">
        <f t="shared" si="131"/>
        <v>8409</v>
      </c>
      <c r="B8411" s="12" t="s">
        <v>17840</v>
      </c>
      <c r="C8411" s="12" t="s">
        <v>17841</v>
      </c>
    </row>
    <row r="8412" spans="1:3" x14ac:dyDescent="0.2">
      <c r="A8412" s="4">
        <f t="shared" si="131"/>
        <v>8410</v>
      </c>
      <c r="B8412" s="12" t="s">
        <v>17842</v>
      </c>
      <c r="C8412" s="12" t="s">
        <v>15662</v>
      </c>
    </row>
    <row r="8413" spans="1:3" x14ac:dyDescent="0.2">
      <c r="A8413" s="4">
        <f t="shared" si="131"/>
        <v>8411</v>
      </c>
      <c r="B8413" s="12" t="s">
        <v>17843</v>
      </c>
      <c r="C8413" s="12" t="s">
        <v>17844</v>
      </c>
    </row>
    <row r="8414" spans="1:3" x14ac:dyDescent="0.2">
      <c r="A8414" s="4">
        <f t="shared" si="131"/>
        <v>8412</v>
      </c>
      <c r="B8414" s="12" t="s">
        <v>17845</v>
      </c>
      <c r="C8414" s="12" t="s">
        <v>17846</v>
      </c>
    </row>
    <row r="8415" spans="1:3" x14ac:dyDescent="0.2">
      <c r="A8415" s="4">
        <f t="shared" si="131"/>
        <v>8413</v>
      </c>
      <c r="B8415" s="12" t="s">
        <v>17847</v>
      </c>
      <c r="C8415" s="12" t="s">
        <v>17848</v>
      </c>
    </row>
    <row r="8416" spans="1:3" x14ac:dyDescent="0.2">
      <c r="A8416" s="4">
        <f t="shared" si="131"/>
        <v>8414</v>
      </c>
      <c r="B8416" s="12" t="s">
        <v>17849</v>
      </c>
      <c r="C8416" s="12" t="s">
        <v>17850</v>
      </c>
    </row>
    <row r="8417" spans="1:3" x14ac:dyDescent="0.2">
      <c r="A8417" s="4">
        <f t="shared" si="131"/>
        <v>8415</v>
      </c>
      <c r="B8417" s="12" t="s">
        <v>17851</v>
      </c>
      <c r="C8417" s="12" t="s">
        <v>17852</v>
      </c>
    </row>
    <row r="8418" spans="1:3" x14ac:dyDescent="0.2">
      <c r="A8418" s="4">
        <f t="shared" si="131"/>
        <v>8416</v>
      </c>
      <c r="B8418" s="12" t="s">
        <v>17853</v>
      </c>
      <c r="C8418" s="12" t="s">
        <v>17854</v>
      </c>
    </row>
    <row r="8419" spans="1:3" x14ac:dyDescent="0.2">
      <c r="A8419" s="4">
        <f t="shared" si="131"/>
        <v>8417</v>
      </c>
      <c r="B8419" s="12" t="s">
        <v>11832</v>
      </c>
      <c r="C8419" s="12" t="s">
        <v>11833</v>
      </c>
    </row>
    <row r="8420" spans="1:3" x14ac:dyDescent="0.2">
      <c r="A8420" s="4">
        <f t="shared" si="131"/>
        <v>8418</v>
      </c>
      <c r="B8420" s="12" t="s">
        <v>17855</v>
      </c>
      <c r="C8420" s="12" t="s">
        <v>17856</v>
      </c>
    </row>
    <row r="8421" spans="1:3" x14ac:dyDescent="0.2">
      <c r="A8421" s="4">
        <f t="shared" si="131"/>
        <v>8419</v>
      </c>
      <c r="B8421" s="12" t="s">
        <v>11838</v>
      </c>
      <c r="C8421" s="12" t="s">
        <v>11839</v>
      </c>
    </row>
    <row r="8422" spans="1:3" x14ac:dyDescent="0.2">
      <c r="A8422" s="4">
        <f t="shared" si="131"/>
        <v>8420</v>
      </c>
      <c r="B8422" s="12" t="s">
        <v>17857</v>
      </c>
      <c r="C8422" s="12" t="s">
        <v>17858</v>
      </c>
    </row>
    <row r="8423" spans="1:3" x14ac:dyDescent="0.2">
      <c r="A8423" s="4">
        <f t="shared" si="131"/>
        <v>8421</v>
      </c>
      <c r="B8423" s="12" t="s">
        <v>5839</v>
      </c>
      <c r="C8423" s="12" t="s">
        <v>5840</v>
      </c>
    </row>
    <row r="8424" spans="1:3" x14ac:dyDescent="0.2">
      <c r="A8424" s="4">
        <f t="shared" si="131"/>
        <v>8422</v>
      </c>
      <c r="B8424" s="12" t="s">
        <v>17859</v>
      </c>
      <c r="C8424" s="12" t="s">
        <v>17860</v>
      </c>
    </row>
    <row r="8425" spans="1:3" x14ac:dyDescent="0.2">
      <c r="A8425" s="4">
        <f t="shared" si="131"/>
        <v>8423</v>
      </c>
      <c r="B8425" s="12" t="s">
        <v>17861</v>
      </c>
      <c r="C8425" s="12" t="s">
        <v>17862</v>
      </c>
    </row>
    <row r="8426" spans="1:3" x14ac:dyDescent="0.2">
      <c r="A8426" s="4">
        <f t="shared" si="131"/>
        <v>8424</v>
      </c>
      <c r="B8426" s="12" t="s">
        <v>17863</v>
      </c>
      <c r="C8426" s="12" t="s">
        <v>17864</v>
      </c>
    </row>
    <row r="8427" spans="1:3" x14ac:dyDescent="0.2">
      <c r="A8427" s="4">
        <f t="shared" si="131"/>
        <v>8425</v>
      </c>
      <c r="B8427" s="12" t="s">
        <v>17865</v>
      </c>
      <c r="C8427" s="12" t="s">
        <v>17866</v>
      </c>
    </row>
    <row r="8428" spans="1:3" x14ac:dyDescent="0.2">
      <c r="A8428" s="4">
        <f t="shared" si="131"/>
        <v>8426</v>
      </c>
      <c r="B8428" s="12" t="s">
        <v>17867</v>
      </c>
      <c r="C8428" s="12" t="s">
        <v>17868</v>
      </c>
    </row>
    <row r="8429" spans="1:3" x14ac:dyDescent="0.2">
      <c r="A8429" s="4">
        <f t="shared" si="131"/>
        <v>8427</v>
      </c>
      <c r="B8429" s="12" t="s">
        <v>17869</v>
      </c>
      <c r="C8429" s="12" t="s">
        <v>17870</v>
      </c>
    </row>
    <row r="8430" spans="1:3" x14ac:dyDescent="0.2">
      <c r="A8430" s="4">
        <f t="shared" si="131"/>
        <v>8428</v>
      </c>
      <c r="B8430" s="12" t="s">
        <v>17871</v>
      </c>
      <c r="C8430" s="12" t="s">
        <v>17872</v>
      </c>
    </row>
    <row r="8431" spans="1:3" x14ac:dyDescent="0.2">
      <c r="A8431" s="4">
        <f t="shared" si="131"/>
        <v>8429</v>
      </c>
      <c r="B8431" s="12" t="s">
        <v>2529</v>
      </c>
      <c r="C8431" s="12" t="s">
        <v>2530</v>
      </c>
    </row>
    <row r="8432" spans="1:3" x14ac:dyDescent="0.2">
      <c r="A8432" s="4">
        <f t="shared" si="131"/>
        <v>8430</v>
      </c>
      <c r="B8432" s="12" t="s">
        <v>11876</v>
      </c>
      <c r="C8432" s="12" t="s">
        <v>11877</v>
      </c>
    </row>
    <row r="8433" spans="1:3" x14ac:dyDescent="0.2">
      <c r="A8433" s="4">
        <f t="shared" si="131"/>
        <v>8431</v>
      </c>
      <c r="B8433" s="12" t="s">
        <v>17873</v>
      </c>
      <c r="C8433" s="12" t="s">
        <v>17874</v>
      </c>
    </row>
    <row r="8434" spans="1:3" x14ac:dyDescent="0.2">
      <c r="A8434" s="4">
        <f t="shared" si="131"/>
        <v>8432</v>
      </c>
      <c r="B8434" s="12" t="s">
        <v>17875</v>
      </c>
      <c r="C8434" s="12" t="s">
        <v>17876</v>
      </c>
    </row>
    <row r="8435" spans="1:3" x14ac:dyDescent="0.2">
      <c r="A8435" s="4">
        <f t="shared" si="131"/>
        <v>8433</v>
      </c>
      <c r="B8435" s="12" t="s">
        <v>17877</v>
      </c>
      <c r="C8435" s="12" t="s">
        <v>17878</v>
      </c>
    </row>
    <row r="8436" spans="1:3" x14ac:dyDescent="0.2">
      <c r="A8436" s="4">
        <f t="shared" si="131"/>
        <v>8434</v>
      </c>
      <c r="B8436" s="12" t="s">
        <v>11874</v>
      </c>
      <c r="C8436" s="12" t="s">
        <v>11875</v>
      </c>
    </row>
    <row r="8437" spans="1:3" x14ac:dyDescent="0.2">
      <c r="A8437" s="4">
        <f t="shared" si="131"/>
        <v>8435</v>
      </c>
      <c r="B8437" s="12" t="s">
        <v>17879</v>
      </c>
      <c r="C8437" s="12" t="s">
        <v>17880</v>
      </c>
    </row>
    <row r="8438" spans="1:3" x14ac:dyDescent="0.2">
      <c r="A8438" s="4">
        <f t="shared" si="131"/>
        <v>8436</v>
      </c>
      <c r="B8438" s="12" t="s">
        <v>17881</v>
      </c>
      <c r="C8438" s="12" t="s">
        <v>17882</v>
      </c>
    </row>
    <row r="8439" spans="1:3" x14ac:dyDescent="0.2">
      <c r="A8439" s="4">
        <f t="shared" si="131"/>
        <v>8437</v>
      </c>
      <c r="B8439" s="12" t="s">
        <v>17883</v>
      </c>
      <c r="C8439" s="12" t="s">
        <v>4000</v>
      </c>
    </row>
    <row r="8440" spans="1:3" x14ac:dyDescent="0.2">
      <c r="A8440" s="4">
        <f t="shared" si="131"/>
        <v>8438</v>
      </c>
      <c r="B8440" s="12" t="s">
        <v>1622</v>
      </c>
      <c r="C8440" s="12" t="s">
        <v>1623</v>
      </c>
    </row>
    <row r="8441" spans="1:3" x14ac:dyDescent="0.2">
      <c r="A8441" s="4">
        <f t="shared" si="131"/>
        <v>8439</v>
      </c>
      <c r="B8441" s="12" t="s">
        <v>17886</v>
      </c>
      <c r="C8441" s="12" t="s">
        <v>17887</v>
      </c>
    </row>
    <row r="8442" spans="1:3" x14ac:dyDescent="0.2">
      <c r="A8442" s="4">
        <f t="shared" si="131"/>
        <v>8440</v>
      </c>
      <c r="B8442" s="12" t="s">
        <v>17888</v>
      </c>
      <c r="C8442" s="12" t="s">
        <v>17889</v>
      </c>
    </row>
    <row r="8443" spans="1:3" x14ac:dyDescent="0.2">
      <c r="A8443" s="4">
        <f t="shared" si="131"/>
        <v>8441</v>
      </c>
      <c r="B8443" s="12" t="s">
        <v>17890</v>
      </c>
      <c r="C8443" s="12" t="s">
        <v>17891</v>
      </c>
    </row>
    <row r="8444" spans="1:3" x14ac:dyDescent="0.2">
      <c r="A8444" s="4">
        <f t="shared" si="131"/>
        <v>8442</v>
      </c>
      <c r="B8444" s="12" t="s">
        <v>2695</v>
      </c>
      <c r="C8444" s="12" t="s">
        <v>2696</v>
      </c>
    </row>
    <row r="8445" spans="1:3" x14ac:dyDescent="0.2">
      <c r="A8445" s="4">
        <f t="shared" si="131"/>
        <v>8443</v>
      </c>
      <c r="B8445" s="12" t="s">
        <v>1477</v>
      </c>
      <c r="C8445" s="12" t="s">
        <v>36</v>
      </c>
    </row>
    <row r="8446" spans="1:3" x14ac:dyDescent="0.2">
      <c r="A8446" s="4">
        <f t="shared" si="131"/>
        <v>8444</v>
      </c>
      <c r="B8446" s="12" t="s">
        <v>17892</v>
      </c>
      <c r="C8446" s="12" t="s">
        <v>17893</v>
      </c>
    </row>
    <row r="8447" spans="1:3" x14ac:dyDescent="0.2">
      <c r="A8447" s="4">
        <f t="shared" si="131"/>
        <v>8445</v>
      </c>
      <c r="B8447" s="12" t="s">
        <v>17894</v>
      </c>
      <c r="C8447" s="12" t="s">
        <v>17895</v>
      </c>
    </row>
    <row r="8448" spans="1:3" x14ac:dyDescent="0.2">
      <c r="A8448" s="4">
        <f t="shared" si="131"/>
        <v>8446</v>
      </c>
      <c r="B8448" s="12" t="s">
        <v>17896</v>
      </c>
      <c r="C8448" s="12" t="s">
        <v>17897</v>
      </c>
    </row>
    <row r="8449" spans="1:3" x14ac:dyDescent="0.2">
      <c r="A8449" s="4">
        <f t="shared" si="131"/>
        <v>8447</v>
      </c>
      <c r="B8449" s="12" t="s">
        <v>17898</v>
      </c>
      <c r="C8449" s="12" t="s">
        <v>17899</v>
      </c>
    </row>
    <row r="8450" spans="1:3" x14ac:dyDescent="0.2">
      <c r="A8450" s="4">
        <f t="shared" si="131"/>
        <v>8448</v>
      </c>
      <c r="B8450" s="12" t="s">
        <v>17900</v>
      </c>
      <c r="C8450" s="12" t="s">
        <v>17901</v>
      </c>
    </row>
    <row r="8451" spans="1:3" x14ac:dyDescent="0.2">
      <c r="A8451" s="4">
        <f t="shared" si="131"/>
        <v>8449</v>
      </c>
      <c r="B8451" s="12" t="s">
        <v>17902</v>
      </c>
      <c r="C8451" s="12" t="s">
        <v>14555</v>
      </c>
    </row>
    <row r="8452" spans="1:3" x14ac:dyDescent="0.2">
      <c r="A8452" s="4">
        <f t="shared" si="131"/>
        <v>8450</v>
      </c>
      <c r="B8452" s="12" t="s">
        <v>17903</v>
      </c>
      <c r="C8452" s="12" t="s">
        <v>17904</v>
      </c>
    </row>
    <row r="8453" spans="1:3" x14ac:dyDescent="0.2">
      <c r="A8453" s="4">
        <f t="shared" ref="A8453:A8516" si="132">A8452+1</f>
        <v>8451</v>
      </c>
      <c r="B8453" s="12" t="s">
        <v>10388</v>
      </c>
      <c r="C8453" s="12" t="s">
        <v>10389</v>
      </c>
    </row>
    <row r="8454" spans="1:3" x14ac:dyDescent="0.2">
      <c r="A8454" s="4">
        <f t="shared" si="132"/>
        <v>8452</v>
      </c>
      <c r="B8454" s="12" t="s">
        <v>17905</v>
      </c>
      <c r="C8454" s="12" t="s">
        <v>17906</v>
      </c>
    </row>
    <row r="8455" spans="1:3" x14ac:dyDescent="0.2">
      <c r="A8455" s="4">
        <f t="shared" si="132"/>
        <v>8453</v>
      </c>
      <c r="B8455" s="12" t="s">
        <v>17907</v>
      </c>
      <c r="C8455" s="12" t="s">
        <v>17908</v>
      </c>
    </row>
    <row r="8456" spans="1:3" x14ac:dyDescent="0.2">
      <c r="A8456" s="4">
        <f t="shared" si="132"/>
        <v>8454</v>
      </c>
      <c r="B8456" s="12" t="s">
        <v>17909</v>
      </c>
      <c r="C8456" s="12" t="s">
        <v>17910</v>
      </c>
    </row>
    <row r="8457" spans="1:3" x14ac:dyDescent="0.2">
      <c r="A8457" s="4">
        <f t="shared" si="132"/>
        <v>8455</v>
      </c>
      <c r="B8457" s="12" t="s">
        <v>17911</v>
      </c>
      <c r="C8457" s="12" t="s">
        <v>17912</v>
      </c>
    </row>
    <row r="8458" spans="1:3" x14ac:dyDescent="0.2">
      <c r="A8458" s="4">
        <f t="shared" si="132"/>
        <v>8456</v>
      </c>
      <c r="B8458" s="12" t="s">
        <v>140</v>
      </c>
      <c r="C8458" s="12" t="s">
        <v>141</v>
      </c>
    </row>
    <row r="8459" spans="1:3" x14ac:dyDescent="0.2">
      <c r="A8459" s="4">
        <f t="shared" si="132"/>
        <v>8457</v>
      </c>
      <c r="B8459" s="12" t="s">
        <v>17913</v>
      </c>
      <c r="C8459" s="12" t="s">
        <v>17914</v>
      </c>
    </row>
    <row r="8460" spans="1:3" x14ac:dyDescent="0.2">
      <c r="A8460" s="4">
        <f t="shared" si="132"/>
        <v>8458</v>
      </c>
      <c r="B8460" s="12" t="s">
        <v>17915</v>
      </c>
      <c r="C8460" s="12" t="s">
        <v>17916</v>
      </c>
    </row>
    <row r="8461" spans="1:3" x14ac:dyDescent="0.2">
      <c r="A8461" s="4">
        <f t="shared" si="132"/>
        <v>8459</v>
      </c>
      <c r="B8461" s="12" t="s">
        <v>17917</v>
      </c>
      <c r="C8461" s="12" t="s">
        <v>17918</v>
      </c>
    </row>
    <row r="8462" spans="1:3" x14ac:dyDescent="0.2">
      <c r="A8462" s="4">
        <f t="shared" si="132"/>
        <v>8460</v>
      </c>
      <c r="B8462" s="12" t="s">
        <v>17919</v>
      </c>
      <c r="C8462" s="12" t="s">
        <v>17920</v>
      </c>
    </row>
    <row r="8463" spans="1:3" x14ac:dyDescent="0.2">
      <c r="A8463" s="4">
        <f t="shared" si="132"/>
        <v>8461</v>
      </c>
      <c r="B8463" s="12" t="s">
        <v>2165</v>
      </c>
      <c r="C8463" s="12" t="s">
        <v>2166</v>
      </c>
    </row>
    <row r="8464" spans="1:3" x14ac:dyDescent="0.2">
      <c r="A8464" s="4">
        <f t="shared" si="132"/>
        <v>8462</v>
      </c>
      <c r="B8464" s="12" t="s">
        <v>17921</v>
      </c>
      <c r="C8464" s="12" t="s">
        <v>17922</v>
      </c>
    </row>
    <row r="8465" spans="1:3" x14ac:dyDescent="0.2">
      <c r="A8465" s="4">
        <f t="shared" si="132"/>
        <v>8463</v>
      </c>
      <c r="B8465" s="12" t="s">
        <v>226</v>
      </c>
      <c r="C8465" s="12" t="s">
        <v>735</v>
      </c>
    </row>
    <row r="8466" spans="1:3" x14ac:dyDescent="0.2">
      <c r="A8466" s="4">
        <f t="shared" si="132"/>
        <v>8464</v>
      </c>
      <c r="B8466" s="12" t="s">
        <v>1536</v>
      </c>
      <c r="C8466" s="12" t="s">
        <v>1537</v>
      </c>
    </row>
    <row r="8467" spans="1:3" x14ac:dyDescent="0.2">
      <c r="A8467" s="4">
        <f t="shared" si="132"/>
        <v>8465</v>
      </c>
      <c r="B8467" s="12" t="s">
        <v>17925</v>
      </c>
      <c r="C8467" s="12" t="s">
        <v>17926</v>
      </c>
    </row>
    <row r="8468" spans="1:3" x14ac:dyDescent="0.2">
      <c r="A8468" s="4">
        <f t="shared" si="132"/>
        <v>8466</v>
      </c>
      <c r="B8468" s="12" t="s">
        <v>17927</v>
      </c>
      <c r="C8468" s="12" t="s">
        <v>17928</v>
      </c>
    </row>
    <row r="8469" spans="1:3" x14ac:dyDescent="0.2">
      <c r="A8469" s="4">
        <f t="shared" si="132"/>
        <v>8467</v>
      </c>
      <c r="B8469" s="12" t="s">
        <v>2387</v>
      </c>
      <c r="C8469" s="12" t="s">
        <v>2388</v>
      </c>
    </row>
    <row r="8470" spans="1:3" x14ac:dyDescent="0.2">
      <c r="A8470" s="4">
        <f t="shared" si="132"/>
        <v>8468</v>
      </c>
      <c r="B8470" s="12" t="s">
        <v>17929</v>
      </c>
      <c r="C8470" s="12" t="s">
        <v>17930</v>
      </c>
    </row>
    <row r="8471" spans="1:3" x14ac:dyDescent="0.2">
      <c r="A8471" s="4">
        <f t="shared" si="132"/>
        <v>8469</v>
      </c>
      <c r="B8471" s="12" t="s">
        <v>17931</v>
      </c>
      <c r="C8471" s="12" t="s">
        <v>17932</v>
      </c>
    </row>
    <row r="8472" spans="1:3" x14ac:dyDescent="0.2">
      <c r="A8472" s="4">
        <f t="shared" si="132"/>
        <v>8470</v>
      </c>
      <c r="B8472" s="12" t="s">
        <v>17933</v>
      </c>
      <c r="C8472" s="12" t="s">
        <v>17934</v>
      </c>
    </row>
    <row r="8473" spans="1:3" x14ac:dyDescent="0.2">
      <c r="A8473" s="4">
        <f t="shared" si="132"/>
        <v>8471</v>
      </c>
      <c r="B8473" s="12" t="s">
        <v>239</v>
      </c>
      <c r="C8473" s="12" t="s">
        <v>240</v>
      </c>
    </row>
    <row r="8474" spans="1:3" x14ac:dyDescent="0.2">
      <c r="A8474" s="4">
        <f t="shared" si="132"/>
        <v>8472</v>
      </c>
      <c r="B8474" s="12" t="s">
        <v>17935</v>
      </c>
      <c r="C8474" s="12" t="s">
        <v>17936</v>
      </c>
    </row>
    <row r="8475" spans="1:3" x14ac:dyDescent="0.2">
      <c r="A8475" s="4">
        <f t="shared" si="132"/>
        <v>8473</v>
      </c>
      <c r="B8475" s="12" t="s">
        <v>17937</v>
      </c>
      <c r="C8475" s="12" t="s">
        <v>17938</v>
      </c>
    </row>
    <row r="8476" spans="1:3" x14ac:dyDescent="0.2">
      <c r="A8476" s="4">
        <f t="shared" si="132"/>
        <v>8474</v>
      </c>
      <c r="B8476" s="12" t="s">
        <v>17939</v>
      </c>
      <c r="C8476" s="12" t="s">
        <v>17940</v>
      </c>
    </row>
    <row r="8477" spans="1:3" x14ac:dyDescent="0.2">
      <c r="A8477" s="4">
        <f t="shared" si="132"/>
        <v>8475</v>
      </c>
      <c r="B8477" s="12" t="s">
        <v>17941</v>
      </c>
      <c r="C8477" s="12" t="s">
        <v>17942</v>
      </c>
    </row>
    <row r="8478" spans="1:3" x14ac:dyDescent="0.2">
      <c r="A8478" s="4">
        <f t="shared" si="132"/>
        <v>8476</v>
      </c>
      <c r="B8478" s="12" t="s">
        <v>17943</v>
      </c>
      <c r="C8478" s="12" t="s">
        <v>17944</v>
      </c>
    </row>
    <row r="8479" spans="1:3" x14ac:dyDescent="0.2">
      <c r="A8479" s="4">
        <f t="shared" si="132"/>
        <v>8477</v>
      </c>
      <c r="B8479" s="12" t="s">
        <v>17945</v>
      </c>
      <c r="C8479" s="12" t="s">
        <v>22605</v>
      </c>
    </row>
    <row r="8480" spans="1:3" x14ac:dyDescent="0.2">
      <c r="A8480" s="4">
        <f t="shared" si="132"/>
        <v>8478</v>
      </c>
      <c r="B8480" s="12" t="s">
        <v>17946</v>
      </c>
      <c r="C8480" s="12" t="s">
        <v>17947</v>
      </c>
    </row>
    <row r="8481" spans="1:3" x14ac:dyDescent="0.2">
      <c r="A8481" s="4">
        <f t="shared" si="132"/>
        <v>8479</v>
      </c>
      <c r="B8481" s="12" t="s">
        <v>17948</v>
      </c>
      <c r="C8481" s="12" t="s">
        <v>17949</v>
      </c>
    </row>
    <row r="8482" spans="1:3" x14ac:dyDescent="0.2">
      <c r="A8482" s="4">
        <f t="shared" si="132"/>
        <v>8480</v>
      </c>
      <c r="B8482" s="12" t="s">
        <v>17950</v>
      </c>
      <c r="C8482" s="12" t="s">
        <v>17951</v>
      </c>
    </row>
    <row r="8483" spans="1:3" x14ac:dyDescent="0.2">
      <c r="A8483" s="4">
        <f t="shared" si="132"/>
        <v>8481</v>
      </c>
      <c r="B8483" s="12" t="s">
        <v>2367</v>
      </c>
      <c r="C8483" s="12" t="s">
        <v>2368</v>
      </c>
    </row>
    <row r="8484" spans="1:3" x14ac:dyDescent="0.2">
      <c r="A8484" s="4">
        <f t="shared" si="132"/>
        <v>8482</v>
      </c>
      <c r="B8484" s="12" t="s">
        <v>1610</v>
      </c>
      <c r="C8484" s="12" t="s">
        <v>1611</v>
      </c>
    </row>
    <row r="8485" spans="1:3" x14ac:dyDescent="0.2">
      <c r="A8485" s="4">
        <f t="shared" si="132"/>
        <v>8483</v>
      </c>
      <c r="B8485" s="12" t="s">
        <v>17952</v>
      </c>
      <c r="C8485" s="12" t="s">
        <v>386</v>
      </c>
    </row>
    <row r="8486" spans="1:3" x14ac:dyDescent="0.2">
      <c r="A8486" s="4">
        <f t="shared" si="132"/>
        <v>8484</v>
      </c>
      <c r="B8486" s="12" t="s">
        <v>17953</v>
      </c>
      <c r="C8486" s="12" t="s">
        <v>15802</v>
      </c>
    </row>
    <row r="8487" spans="1:3" x14ac:dyDescent="0.2">
      <c r="A8487" s="4">
        <f t="shared" si="132"/>
        <v>8485</v>
      </c>
      <c r="B8487" s="12" t="s">
        <v>17954</v>
      </c>
      <c r="C8487" s="12" t="s">
        <v>17955</v>
      </c>
    </row>
    <row r="8488" spans="1:3" x14ac:dyDescent="0.2">
      <c r="A8488" s="4">
        <f t="shared" si="132"/>
        <v>8486</v>
      </c>
      <c r="B8488" s="12" t="s">
        <v>2334</v>
      </c>
      <c r="C8488" s="12" t="s">
        <v>1051</v>
      </c>
    </row>
    <row r="8489" spans="1:3" x14ac:dyDescent="0.2">
      <c r="A8489" s="4">
        <f t="shared" si="132"/>
        <v>8487</v>
      </c>
      <c r="B8489" s="12" t="s">
        <v>17956</v>
      </c>
      <c r="C8489" s="12" t="s">
        <v>17957</v>
      </c>
    </row>
    <row r="8490" spans="1:3" x14ac:dyDescent="0.2">
      <c r="A8490" s="4">
        <f t="shared" si="132"/>
        <v>8488</v>
      </c>
      <c r="B8490" s="12" t="s">
        <v>17958</v>
      </c>
      <c r="C8490" s="12" t="s">
        <v>17959</v>
      </c>
    </row>
    <row r="8491" spans="1:3" x14ac:dyDescent="0.2">
      <c r="A8491" s="4">
        <f t="shared" si="132"/>
        <v>8489</v>
      </c>
      <c r="B8491" s="12" t="s">
        <v>4373</v>
      </c>
      <c r="C8491" s="12" t="s">
        <v>4374</v>
      </c>
    </row>
    <row r="8492" spans="1:3" x14ac:dyDescent="0.2">
      <c r="A8492" s="4">
        <f t="shared" si="132"/>
        <v>8490</v>
      </c>
      <c r="B8492" s="12" t="s">
        <v>17960</v>
      </c>
      <c r="C8492" s="12" t="s">
        <v>17961</v>
      </c>
    </row>
    <row r="8493" spans="1:3" x14ac:dyDescent="0.2">
      <c r="A8493" s="4">
        <f t="shared" si="132"/>
        <v>8491</v>
      </c>
      <c r="B8493" s="12" t="s">
        <v>17962</v>
      </c>
      <c r="C8493" s="12" t="s">
        <v>17963</v>
      </c>
    </row>
    <row r="8494" spans="1:3" x14ac:dyDescent="0.2">
      <c r="A8494" s="4">
        <f t="shared" si="132"/>
        <v>8492</v>
      </c>
      <c r="B8494" s="12" t="s">
        <v>17964</v>
      </c>
      <c r="C8494" s="12" t="s">
        <v>17965</v>
      </c>
    </row>
    <row r="8495" spans="1:3" x14ac:dyDescent="0.2">
      <c r="A8495" s="4">
        <f t="shared" si="132"/>
        <v>8493</v>
      </c>
      <c r="B8495" s="12" t="s">
        <v>17966</v>
      </c>
      <c r="C8495" s="12" t="s">
        <v>17967</v>
      </c>
    </row>
    <row r="8496" spans="1:3" x14ac:dyDescent="0.2">
      <c r="A8496" s="4">
        <f t="shared" si="132"/>
        <v>8494</v>
      </c>
      <c r="B8496" s="12" t="s">
        <v>17968</v>
      </c>
      <c r="C8496" s="12" t="s">
        <v>17969</v>
      </c>
    </row>
    <row r="8497" spans="1:3" x14ac:dyDescent="0.2">
      <c r="A8497" s="4">
        <f t="shared" si="132"/>
        <v>8495</v>
      </c>
      <c r="B8497" s="12" t="s">
        <v>17970</v>
      </c>
      <c r="C8497" s="12" t="s">
        <v>17971</v>
      </c>
    </row>
    <row r="8498" spans="1:3" x14ac:dyDescent="0.2">
      <c r="A8498" s="4">
        <f t="shared" si="132"/>
        <v>8496</v>
      </c>
      <c r="B8498" s="12" t="s">
        <v>17972</v>
      </c>
      <c r="C8498" s="12" t="s">
        <v>913</v>
      </c>
    </row>
    <row r="8499" spans="1:3" x14ac:dyDescent="0.2">
      <c r="A8499" s="4">
        <f t="shared" si="132"/>
        <v>8497</v>
      </c>
      <c r="B8499" s="12" t="s">
        <v>17973</v>
      </c>
      <c r="C8499" s="12" t="s">
        <v>17974</v>
      </c>
    </row>
    <row r="8500" spans="1:3" x14ac:dyDescent="0.2">
      <c r="A8500" s="4">
        <f t="shared" si="132"/>
        <v>8498</v>
      </c>
      <c r="B8500" s="12" t="s">
        <v>15470</v>
      </c>
      <c r="C8500" s="12" t="s">
        <v>15471</v>
      </c>
    </row>
    <row r="8501" spans="1:3" x14ac:dyDescent="0.2">
      <c r="A8501" s="4">
        <f t="shared" si="132"/>
        <v>8499</v>
      </c>
      <c r="B8501" s="12" t="s">
        <v>17977</v>
      </c>
      <c r="C8501" s="12" t="s">
        <v>17978</v>
      </c>
    </row>
    <row r="8502" spans="1:3" x14ac:dyDescent="0.2">
      <c r="A8502" s="4">
        <f t="shared" si="132"/>
        <v>8500</v>
      </c>
      <c r="B8502" s="12" t="s">
        <v>17979</v>
      </c>
      <c r="C8502" s="12" t="s">
        <v>17980</v>
      </c>
    </row>
    <row r="8503" spans="1:3" x14ac:dyDescent="0.2">
      <c r="A8503" s="4">
        <f t="shared" si="132"/>
        <v>8501</v>
      </c>
      <c r="B8503" s="12" t="s">
        <v>17981</v>
      </c>
      <c r="C8503" s="12" t="s">
        <v>17982</v>
      </c>
    </row>
    <row r="8504" spans="1:3" x14ac:dyDescent="0.2">
      <c r="A8504" s="4">
        <f t="shared" si="132"/>
        <v>8502</v>
      </c>
      <c r="B8504" s="12" t="s">
        <v>1821</v>
      </c>
      <c r="C8504" s="12" t="s">
        <v>1822</v>
      </c>
    </row>
    <row r="8505" spans="1:3" x14ac:dyDescent="0.2">
      <c r="A8505" s="4">
        <f t="shared" si="132"/>
        <v>8503</v>
      </c>
      <c r="B8505" s="12" t="s">
        <v>17983</v>
      </c>
      <c r="C8505" s="12" t="s">
        <v>17984</v>
      </c>
    </row>
    <row r="8506" spans="1:3" x14ac:dyDescent="0.2">
      <c r="A8506" s="4">
        <f t="shared" si="132"/>
        <v>8504</v>
      </c>
      <c r="B8506" s="12" t="s">
        <v>17985</v>
      </c>
      <c r="C8506" s="12" t="s">
        <v>17986</v>
      </c>
    </row>
    <row r="8507" spans="1:3" x14ac:dyDescent="0.2">
      <c r="A8507" s="4">
        <f t="shared" si="132"/>
        <v>8505</v>
      </c>
      <c r="B8507" s="12" t="s">
        <v>17987</v>
      </c>
      <c r="C8507" s="12" t="s">
        <v>17988</v>
      </c>
    </row>
    <row r="8508" spans="1:3" x14ac:dyDescent="0.2">
      <c r="A8508" s="4">
        <f t="shared" si="132"/>
        <v>8506</v>
      </c>
      <c r="B8508" s="12" t="s">
        <v>114</v>
      </c>
      <c r="C8508" s="12" t="s">
        <v>115</v>
      </c>
    </row>
    <row r="8509" spans="1:3" x14ac:dyDescent="0.2">
      <c r="A8509" s="4">
        <f t="shared" si="132"/>
        <v>8507</v>
      </c>
      <c r="B8509" s="12" t="s">
        <v>17989</v>
      </c>
      <c r="C8509" s="12" t="s">
        <v>17990</v>
      </c>
    </row>
    <row r="8510" spans="1:3" x14ac:dyDescent="0.2">
      <c r="A8510" s="4">
        <f t="shared" si="132"/>
        <v>8508</v>
      </c>
      <c r="B8510" s="12" t="s">
        <v>17991</v>
      </c>
      <c r="C8510" s="12" t="s">
        <v>17992</v>
      </c>
    </row>
    <row r="8511" spans="1:3" x14ac:dyDescent="0.2">
      <c r="A8511" s="4">
        <f t="shared" si="132"/>
        <v>8509</v>
      </c>
      <c r="B8511" s="12" t="s">
        <v>537</v>
      </c>
      <c r="C8511" s="12" t="s">
        <v>538</v>
      </c>
    </row>
    <row r="8512" spans="1:3" x14ac:dyDescent="0.2">
      <c r="A8512" s="4">
        <f t="shared" si="132"/>
        <v>8510</v>
      </c>
      <c r="B8512" s="12" t="s">
        <v>17995</v>
      </c>
      <c r="C8512" s="12" t="s">
        <v>17996</v>
      </c>
    </row>
    <row r="8513" spans="1:3" x14ac:dyDescent="0.2">
      <c r="A8513" s="4">
        <f t="shared" si="132"/>
        <v>8511</v>
      </c>
      <c r="B8513" s="12" t="s">
        <v>17997</v>
      </c>
      <c r="C8513" s="12" t="s">
        <v>17998</v>
      </c>
    </row>
    <row r="8514" spans="1:3" x14ac:dyDescent="0.2">
      <c r="A8514" s="4">
        <f t="shared" si="132"/>
        <v>8512</v>
      </c>
      <c r="B8514" s="12" t="s">
        <v>2235</v>
      </c>
      <c r="C8514" s="12" t="s">
        <v>2236</v>
      </c>
    </row>
    <row r="8515" spans="1:3" x14ac:dyDescent="0.2">
      <c r="A8515" s="4">
        <f t="shared" si="132"/>
        <v>8513</v>
      </c>
      <c r="B8515" s="12" t="s">
        <v>17099</v>
      </c>
      <c r="C8515" s="12" t="s">
        <v>17100</v>
      </c>
    </row>
    <row r="8516" spans="1:3" x14ac:dyDescent="0.2">
      <c r="A8516" s="4">
        <f t="shared" si="132"/>
        <v>8514</v>
      </c>
      <c r="B8516" s="12" t="s">
        <v>17999</v>
      </c>
      <c r="C8516" s="12" t="s">
        <v>18000</v>
      </c>
    </row>
    <row r="8517" spans="1:3" x14ac:dyDescent="0.2">
      <c r="A8517" s="4">
        <f t="shared" ref="A8517:A8580" si="133">A8516+1</f>
        <v>8515</v>
      </c>
      <c r="B8517" s="12" t="s">
        <v>955</v>
      </c>
      <c r="C8517" s="12" t="s">
        <v>956</v>
      </c>
    </row>
    <row r="8518" spans="1:3" x14ac:dyDescent="0.2">
      <c r="A8518" s="4">
        <f t="shared" si="133"/>
        <v>8516</v>
      </c>
      <c r="B8518" s="12" t="s">
        <v>18001</v>
      </c>
      <c r="C8518" s="12" t="s">
        <v>18002</v>
      </c>
    </row>
    <row r="8519" spans="1:3" x14ac:dyDescent="0.2">
      <c r="A8519" s="4">
        <f t="shared" si="133"/>
        <v>8517</v>
      </c>
      <c r="B8519" s="12" t="s">
        <v>18003</v>
      </c>
      <c r="C8519" s="12" t="s">
        <v>18004</v>
      </c>
    </row>
    <row r="8520" spans="1:3" x14ac:dyDescent="0.2">
      <c r="A8520" s="4">
        <f t="shared" si="133"/>
        <v>8518</v>
      </c>
      <c r="B8520" s="12" t="s">
        <v>18005</v>
      </c>
      <c r="C8520" s="12" t="s">
        <v>18006</v>
      </c>
    </row>
    <row r="8521" spans="1:3" x14ac:dyDescent="0.2">
      <c r="A8521" s="4">
        <f t="shared" si="133"/>
        <v>8519</v>
      </c>
      <c r="B8521" s="12" t="s">
        <v>18007</v>
      </c>
      <c r="C8521" s="12" t="s">
        <v>18008</v>
      </c>
    </row>
    <row r="8522" spans="1:3" x14ac:dyDescent="0.2">
      <c r="A8522" s="4">
        <f t="shared" si="133"/>
        <v>8520</v>
      </c>
      <c r="B8522" s="12" t="s">
        <v>1352</v>
      </c>
      <c r="C8522" s="12" t="s">
        <v>1353</v>
      </c>
    </row>
    <row r="8523" spans="1:3" x14ac:dyDescent="0.2">
      <c r="A8523" s="4">
        <f t="shared" si="133"/>
        <v>8521</v>
      </c>
      <c r="B8523" s="12" t="s">
        <v>12026</v>
      </c>
      <c r="C8523" s="12" t="s">
        <v>12027</v>
      </c>
    </row>
    <row r="8524" spans="1:3" x14ac:dyDescent="0.2">
      <c r="A8524" s="4">
        <f t="shared" si="133"/>
        <v>8522</v>
      </c>
      <c r="B8524" s="12" t="s">
        <v>18009</v>
      </c>
      <c r="C8524" s="12" t="s">
        <v>18010</v>
      </c>
    </row>
    <row r="8525" spans="1:3" x14ac:dyDescent="0.2">
      <c r="A8525" s="4">
        <f t="shared" si="133"/>
        <v>8523</v>
      </c>
      <c r="B8525" s="12" t="s">
        <v>18011</v>
      </c>
      <c r="C8525" s="12" t="s">
        <v>18012</v>
      </c>
    </row>
    <row r="8526" spans="1:3" x14ac:dyDescent="0.2">
      <c r="A8526" s="4">
        <f t="shared" si="133"/>
        <v>8524</v>
      </c>
      <c r="B8526" s="12" t="s">
        <v>18013</v>
      </c>
      <c r="C8526" s="12" t="s">
        <v>18014</v>
      </c>
    </row>
    <row r="8527" spans="1:3" x14ac:dyDescent="0.2">
      <c r="A8527" s="4">
        <f t="shared" si="133"/>
        <v>8525</v>
      </c>
      <c r="B8527" s="12" t="s">
        <v>18015</v>
      </c>
      <c r="C8527" s="12" t="s">
        <v>18016</v>
      </c>
    </row>
    <row r="8528" spans="1:3" x14ac:dyDescent="0.2">
      <c r="A8528" s="4">
        <f t="shared" si="133"/>
        <v>8526</v>
      </c>
      <c r="B8528" s="12" t="s">
        <v>592</v>
      </c>
      <c r="C8528" s="12" t="s">
        <v>593</v>
      </c>
    </row>
    <row r="8529" spans="1:3" x14ac:dyDescent="0.2">
      <c r="A8529" s="4">
        <f t="shared" si="133"/>
        <v>8527</v>
      </c>
      <c r="B8529" s="12" t="s">
        <v>18507</v>
      </c>
      <c r="C8529" s="12" t="s">
        <v>18508</v>
      </c>
    </row>
    <row r="8530" spans="1:3" x14ac:dyDescent="0.2">
      <c r="A8530" s="4">
        <f t="shared" si="133"/>
        <v>8528</v>
      </c>
      <c r="B8530" s="12" t="s">
        <v>12050</v>
      </c>
      <c r="C8530" s="12" t="s">
        <v>12051</v>
      </c>
    </row>
    <row r="8531" spans="1:3" x14ac:dyDescent="0.2">
      <c r="A8531" s="4">
        <f t="shared" si="133"/>
        <v>8529</v>
      </c>
      <c r="B8531" s="12" t="s">
        <v>18017</v>
      </c>
      <c r="C8531" s="12" t="s">
        <v>1853</v>
      </c>
    </row>
    <row r="8532" spans="1:3" x14ac:dyDescent="0.2">
      <c r="A8532" s="4">
        <f t="shared" si="133"/>
        <v>8530</v>
      </c>
      <c r="B8532" s="12" t="s">
        <v>18018</v>
      </c>
      <c r="C8532" s="12" t="s">
        <v>18019</v>
      </c>
    </row>
    <row r="8533" spans="1:3" x14ac:dyDescent="0.2">
      <c r="A8533" s="4">
        <f t="shared" si="133"/>
        <v>8531</v>
      </c>
      <c r="B8533" s="12" t="s">
        <v>18020</v>
      </c>
      <c r="C8533" s="12" t="s">
        <v>18021</v>
      </c>
    </row>
    <row r="8534" spans="1:3" x14ac:dyDescent="0.2">
      <c r="A8534" s="4">
        <f t="shared" si="133"/>
        <v>8532</v>
      </c>
      <c r="B8534" s="12" t="s">
        <v>18022</v>
      </c>
      <c r="C8534" s="12" t="s">
        <v>18023</v>
      </c>
    </row>
    <row r="8535" spans="1:3" x14ac:dyDescent="0.2">
      <c r="A8535" s="4">
        <f t="shared" si="133"/>
        <v>8533</v>
      </c>
      <c r="B8535" s="12" t="s">
        <v>11373</v>
      </c>
      <c r="C8535" s="12" t="s">
        <v>11374</v>
      </c>
    </row>
    <row r="8536" spans="1:3" x14ac:dyDescent="0.2">
      <c r="A8536" s="4">
        <f t="shared" si="133"/>
        <v>8534</v>
      </c>
      <c r="B8536" s="12" t="s">
        <v>18024</v>
      </c>
      <c r="C8536" s="12" t="s">
        <v>18025</v>
      </c>
    </row>
    <row r="8537" spans="1:3" x14ac:dyDescent="0.2">
      <c r="A8537" s="4">
        <f t="shared" si="133"/>
        <v>8535</v>
      </c>
      <c r="B8537" s="12" t="s">
        <v>12082</v>
      </c>
      <c r="C8537" s="12" t="s">
        <v>12083</v>
      </c>
    </row>
    <row r="8538" spans="1:3" x14ac:dyDescent="0.2">
      <c r="A8538" s="4">
        <f t="shared" si="133"/>
        <v>8536</v>
      </c>
      <c r="B8538" s="12" t="s">
        <v>18026</v>
      </c>
      <c r="C8538" s="12" t="s">
        <v>18027</v>
      </c>
    </row>
    <row r="8539" spans="1:3" x14ac:dyDescent="0.2">
      <c r="A8539" s="4">
        <f t="shared" si="133"/>
        <v>8537</v>
      </c>
      <c r="B8539" s="12" t="s">
        <v>18028</v>
      </c>
      <c r="C8539" s="12" t="s">
        <v>18029</v>
      </c>
    </row>
    <row r="8540" spans="1:3" x14ac:dyDescent="0.2">
      <c r="A8540" s="4">
        <f t="shared" si="133"/>
        <v>8538</v>
      </c>
      <c r="B8540" s="12" t="s">
        <v>18030</v>
      </c>
      <c r="C8540" s="12" t="s">
        <v>18031</v>
      </c>
    </row>
    <row r="8541" spans="1:3" x14ac:dyDescent="0.2">
      <c r="A8541" s="4">
        <f t="shared" si="133"/>
        <v>8539</v>
      </c>
      <c r="B8541" s="12" t="s">
        <v>18032</v>
      </c>
      <c r="C8541" s="12" t="s">
        <v>18033</v>
      </c>
    </row>
    <row r="8542" spans="1:3" x14ac:dyDescent="0.2">
      <c r="A8542" s="4">
        <f t="shared" si="133"/>
        <v>8540</v>
      </c>
      <c r="B8542" s="12" t="s">
        <v>18034</v>
      </c>
      <c r="C8542" s="12" t="s">
        <v>18035</v>
      </c>
    </row>
    <row r="8543" spans="1:3" x14ac:dyDescent="0.2">
      <c r="A8543" s="4">
        <f t="shared" si="133"/>
        <v>8541</v>
      </c>
      <c r="B8543" s="12" t="s">
        <v>12096</v>
      </c>
      <c r="C8543" s="12" t="s">
        <v>12097</v>
      </c>
    </row>
    <row r="8544" spans="1:3" x14ac:dyDescent="0.2">
      <c r="A8544" s="4">
        <f t="shared" si="133"/>
        <v>8542</v>
      </c>
      <c r="B8544" s="12" t="s">
        <v>18036</v>
      </c>
      <c r="C8544" s="12" t="s">
        <v>18037</v>
      </c>
    </row>
    <row r="8545" spans="1:3" x14ac:dyDescent="0.2">
      <c r="A8545" s="4">
        <f t="shared" si="133"/>
        <v>8543</v>
      </c>
      <c r="B8545" s="12" t="s">
        <v>18038</v>
      </c>
      <c r="C8545" s="12" t="s">
        <v>18039</v>
      </c>
    </row>
    <row r="8546" spans="1:3" x14ac:dyDescent="0.2">
      <c r="A8546" s="4">
        <f t="shared" si="133"/>
        <v>8544</v>
      </c>
      <c r="B8546" s="12" t="s">
        <v>18040</v>
      </c>
      <c r="C8546" s="12" t="s">
        <v>18041</v>
      </c>
    </row>
    <row r="8547" spans="1:3" x14ac:dyDescent="0.2">
      <c r="A8547" s="4">
        <f t="shared" si="133"/>
        <v>8545</v>
      </c>
      <c r="B8547" s="12" t="s">
        <v>18042</v>
      </c>
      <c r="C8547" s="12" t="s">
        <v>18043</v>
      </c>
    </row>
    <row r="8548" spans="1:3" x14ac:dyDescent="0.2">
      <c r="A8548" s="4">
        <f t="shared" si="133"/>
        <v>8546</v>
      </c>
      <c r="B8548" s="12" t="s">
        <v>15986</v>
      </c>
      <c r="C8548" s="12" t="s">
        <v>15987</v>
      </c>
    </row>
    <row r="8549" spans="1:3" x14ac:dyDescent="0.2">
      <c r="A8549" s="4">
        <f t="shared" si="133"/>
        <v>8547</v>
      </c>
      <c r="B8549" s="12" t="s">
        <v>18044</v>
      </c>
      <c r="C8549" s="12" t="s">
        <v>18045</v>
      </c>
    </row>
    <row r="8550" spans="1:3" x14ac:dyDescent="0.2">
      <c r="A8550" s="4">
        <f t="shared" si="133"/>
        <v>8548</v>
      </c>
      <c r="B8550" s="12" t="s">
        <v>18046</v>
      </c>
      <c r="C8550" s="12" t="s">
        <v>18047</v>
      </c>
    </row>
    <row r="8551" spans="1:3" x14ac:dyDescent="0.2">
      <c r="A8551" s="4">
        <f t="shared" si="133"/>
        <v>8549</v>
      </c>
      <c r="B8551" s="12" t="s">
        <v>2055</v>
      </c>
      <c r="C8551" s="12" t="s">
        <v>2056</v>
      </c>
    </row>
    <row r="8552" spans="1:3" x14ac:dyDescent="0.2">
      <c r="A8552" s="4">
        <f t="shared" si="133"/>
        <v>8550</v>
      </c>
      <c r="B8552" s="12" t="s">
        <v>18048</v>
      </c>
      <c r="C8552" s="12" t="s">
        <v>18049</v>
      </c>
    </row>
    <row r="8553" spans="1:3" x14ac:dyDescent="0.2">
      <c r="A8553" s="4">
        <f t="shared" si="133"/>
        <v>8551</v>
      </c>
      <c r="B8553" s="12" t="s">
        <v>18050</v>
      </c>
      <c r="C8553" s="12" t="s">
        <v>18051</v>
      </c>
    </row>
    <row r="8554" spans="1:3" x14ac:dyDescent="0.2">
      <c r="A8554" s="4">
        <f t="shared" si="133"/>
        <v>8552</v>
      </c>
      <c r="B8554" s="12" t="s">
        <v>17696</v>
      </c>
      <c r="C8554" s="12" t="s">
        <v>17697</v>
      </c>
    </row>
    <row r="8555" spans="1:3" x14ac:dyDescent="0.2">
      <c r="A8555" s="4">
        <f t="shared" si="133"/>
        <v>8553</v>
      </c>
      <c r="B8555" s="12" t="s">
        <v>18052</v>
      </c>
      <c r="C8555" s="12" t="s">
        <v>18053</v>
      </c>
    </row>
    <row r="8556" spans="1:3" x14ac:dyDescent="0.2">
      <c r="A8556" s="4">
        <f t="shared" si="133"/>
        <v>8554</v>
      </c>
      <c r="B8556" s="12" t="s">
        <v>12120</v>
      </c>
      <c r="C8556" s="12" t="s">
        <v>12121</v>
      </c>
    </row>
    <row r="8557" spans="1:3" x14ac:dyDescent="0.2">
      <c r="A8557" s="4">
        <f t="shared" si="133"/>
        <v>8555</v>
      </c>
      <c r="B8557" s="12" t="s">
        <v>18054</v>
      </c>
      <c r="C8557" s="12" t="s">
        <v>18055</v>
      </c>
    </row>
    <row r="8558" spans="1:3" x14ac:dyDescent="0.2">
      <c r="A8558" s="4">
        <f t="shared" si="133"/>
        <v>8556</v>
      </c>
      <c r="B8558" s="12" t="s">
        <v>18056</v>
      </c>
      <c r="C8558" s="12" t="s">
        <v>18057</v>
      </c>
    </row>
    <row r="8559" spans="1:3" x14ac:dyDescent="0.2">
      <c r="A8559" s="4">
        <f t="shared" si="133"/>
        <v>8557</v>
      </c>
      <c r="B8559" s="12" t="s">
        <v>12122</v>
      </c>
      <c r="C8559" s="12" t="s">
        <v>12123</v>
      </c>
    </row>
    <row r="8560" spans="1:3" x14ac:dyDescent="0.2">
      <c r="A8560" s="4">
        <f t="shared" si="133"/>
        <v>8558</v>
      </c>
      <c r="B8560" s="12" t="s">
        <v>18058</v>
      </c>
      <c r="C8560" s="12" t="s">
        <v>18059</v>
      </c>
    </row>
    <row r="8561" spans="1:3" x14ac:dyDescent="0.2">
      <c r="A8561" s="4">
        <f t="shared" si="133"/>
        <v>8559</v>
      </c>
      <c r="B8561" s="12" t="s">
        <v>18060</v>
      </c>
      <c r="C8561" s="12" t="s">
        <v>16282</v>
      </c>
    </row>
    <row r="8562" spans="1:3" x14ac:dyDescent="0.2">
      <c r="A8562" s="4">
        <f t="shared" si="133"/>
        <v>8560</v>
      </c>
      <c r="B8562" s="12" t="s">
        <v>18061</v>
      </c>
      <c r="C8562" s="12" t="s">
        <v>18062</v>
      </c>
    </row>
    <row r="8563" spans="1:3" x14ac:dyDescent="0.2">
      <c r="A8563" s="4">
        <f t="shared" si="133"/>
        <v>8561</v>
      </c>
      <c r="B8563" s="12" t="s">
        <v>18063</v>
      </c>
      <c r="C8563" s="12" t="s">
        <v>18064</v>
      </c>
    </row>
    <row r="8564" spans="1:3" x14ac:dyDescent="0.2">
      <c r="A8564" s="4">
        <f t="shared" si="133"/>
        <v>8562</v>
      </c>
      <c r="B8564" s="12" t="s">
        <v>8207</v>
      </c>
      <c r="C8564" s="12" t="s">
        <v>8208</v>
      </c>
    </row>
    <row r="8565" spans="1:3" x14ac:dyDescent="0.2">
      <c r="A8565" s="4">
        <f t="shared" si="133"/>
        <v>8563</v>
      </c>
      <c r="B8565" s="12" t="s">
        <v>18065</v>
      </c>
      <c r="C8565" s="12" t="s">
        <v>18066</v>
      </c>
    </row>
    <row r="8566" spans="1:3" x14ac:dyDescent="0.2">
      <c r="A8566" s="4">
        <f t="shared" si="133"/>
        <v>8564</v>
      </c>
      <c r="B8566" s="12" t="s">
        <v>18067</v>
      </c>
      <c r="C8566" s="12" t="s">
        <v>18068</v>
      </c>
    </row>
    <row r="8567" spans="1:3" x14ac:dyDescent="0.2">
      <c r="A8567" s="4">
        <f t="shared" si="133"/>
        <v>8565</v>
      </c>
      <c r="B8567" s="12" t="s">
        <v>12136</v>
      </c>
      <c r="C8567" s="12" t="s">
        <v>12137</v>
      </c>
    </row>
    <row r="8568" spans="1:3" x14ac:dyDescent="0.2">
      <c r="A8568" s="4">
        <f t="shared" si="133"/>
        <v>8566</v>
      </c>
      <c r="B8568" s="12" t="s">
        <v>18069</v>
      </c>
      <c r="C8568" s="12" t="s">
        <v>18070</v>
      </c>
    </row>
    <row r="8569" spans="1:3" x14ac:dyDescent="0.2">
      <c r="A8569" s="4">
        <f t="shared" si="133"/>
        <v>8567</v>
      </c>
      <c r="B8569" s="12" t="s">
        <v>1882</v>
      </c>
      <c r="C8569" s="12" t="s">
        <v>1883</v>
      </c>
    </row>
    <row r="8570" spans="1:3" x14ac:dyDescent="0.2">
      <c r="A8570" s="4">
        <f t="shared" si="133"/>
        <v>8568</v>
      </c>
      <c r="B8570" s="12" t="s">
        <v>18071</v>
      </c>
      <c r="C8570" s="12" t="s">
        <v>18072</v>
      </c>
    </row>
    <row r="8571" spans="1:3" x14ac:dyDescent="0.2">
      <c r="A8571" s="4">
        <f t="shared" si="133"/>
        <v>8569</v>
      </c>
      <c r="B8571" s="12" t="s">
        <v>22524</v>
      </c>
      <c r="C8571" s="12" t="s">
        <v>22525</v>
      </c>
    </row>
    <row r="8572" spans="1:3" x14ac:dyDescent="0.2">
      <c r="A8572" s="4">
        <f t="shared" si="133"/>
        <v>8570</v>
      </c>
      <c r="B8572" s="12" t="s">
        <v>1715</v>
      </c>
      <c r="C8572" s="12" t="s">
        <v>1716</v>
      </c>
    </row>
    <row r="8573" spans="1:3" x14ac:dyDescent="0.2">
      <c r="A8573" s="4">
        <f t="shared" si="133"/>
        <v>8571</v>
      </c>
      <c r="B8573" s="12" t="s">
        <v>18073</v>
      </c>
      <c r="C8573" s="12" t="s">
        <v>18074</v>
      </c>
    </row>
    <row r="8574" spans="1:3" x14ac:dyDescent="0.2">
      <c r="A8574" s="4">
        <f t="shared" si="133"/>
        <v>8572</v>
      </c>
      <c r="B8574" s="12" t="s">
        <v>18075</v>
      </c>
      <c r="C8574" s="12" t="s">
        <v>18076</v>
      </c>
    </row>
    <row r="8575" spans="1:3" x14ac:dyDescent="0.2">
      <c r="A8575" s="4">
        <f t="shared" si="133"/>
        <v>8573</v>
      </c>
      <c r="B8575" s="12" t="s">
        <v>18077</v>
      </c>
      <c r="C8575" s="12" t="s">
        <v>18078</v>
      </c>
    </row>
    <row r="8576" spans="1:3" x14ac:dyDescent="0.2">
      <c r="A8576" s="4">
        <f t="shared" si="133"/>
        <v>8574</v>
      </c>
      <c r="B8576" s="12" t="s">
        <v>2264</v>
      </c>
      <c r="C8576" s="12" t="s">
        <v>2265</v>
      </c>
    </row>
    <row r="8577" spans="1:3" x14ac:dyDescent="0.2">
      <c r="A8577" s="4">
        <f t="shared" si="133"/>
        <v>8575</v>
      </c>
      <c r="B8577" s="12" t="s">
        <v>18079</v>
      </c>
      <c r="C8577" s="12" t="s">
        <v>18080</v>
      </c>
    </row>
    <row r="8578" spans="1:3" x14ac:dyDescent="0.2">
      <c r="A8578" s="4">
        <f t="shared" si="133"/>
        <v>8576</v>
      </c>
      <c r="B8578" s="12" t="s">
        <v>18081</v>
      </c>
      <c r="C8578" s="12" t="s">
        <v>18082</v>
      </c>
    </row>
    <row r="8579" spans="1:3" x14ac:dyDescent="0.2">
      <c r="A8579" s="4">
        <f t="shared" si="133"/>
        <v>8577</v>
      </c>
      <c r="B8579" s="12" t="s">
        <v>18083</v>
      </c>
      <c r="C8579" s="12" t="s">
        <v>18084</v>
      </c>
    </row>
    <row r="8580" spans="1:3" x14ac:dyDescent="0.2">
      <c r="A8580" s="4">
        <f t="shared" si="133"/>
        <v>8578</v>
      </c>
      <c r="B8580" s="12" t="s">
        <v>18085</v>
      </c>
      <c r="C8580" s="12" t="s">
        <v>18086</v>
      </c>
    </row>
    <row r="8581" spans="1:3" x14ac:dyDescent="0.2">
      <c r="A8581" s="4">
        <f t="shared" ref="A8581:A8644" si="134">A8580+1</f>
        <v>8579</v>
      </c>
      <c r="B8581" s="12" t="s">
        <v>2332</v>
      </c>
      <c r="C8581" s="12" t="s">
        <v>2333</v>
      </c>
    </row>
    <row r="8582" spans="1:3" x14ac:dyDescent="0.2">
      <c r="A8582" s="4">
        <f t="shared" si="134"/>
        <v>8580</v>
      </c>
      <c r="B8582" s="12" t="s">
        <v>2567</v>
      </c>
      <c r="C8582" s="12" t="s">
        <v>2568</v>
      </c>
    </row>
    <row r="8583" spans="1:3" x14ac:dyDescent="0.2">
      <c r="A8583" s="4">
        <f t="shared" si="134"/>
        <v>8581</v>
      </c>
      <c r="B8583" s="12" t="s">
        <v>18087</v>
      </c>
      <c r="C8583" s="12" t="s">
        <v>18088</v>
      </c>
    </row>
    <row r="8584" spans="1:3" x14ac:dyDescent="0.2">
      <c r="A8584" s="4">
        <f t="shared" si="134"/>
        <v>8582</v>
      </c>
      <c r="B8584" s="12" t="s">
        <v>1830</v>
      </c>
      <c r="C8584" s="12" t="s">
        <v>1831</v>
      </c>
    </row>
    <row r="8585" spans="1:3" x14ac:dyDescent="0.2">
      <c r="A8585" s="4">
        <f t="shared" si="134"/>
        <v>8583</v>
      </c>
      <c r="B8585" s="12" t="s">
        <v>18089</v>
      </c>
      <c r="C8585" s="12" t="s">
        <v>18090</v>
      </c>
    </row>
    <row r="8586" spans="1:3" x14ac:dyDescent="0.2">
      <c r="A8586" s="4">
        <f t="shared" si="134"/>
        <v>8584</v>
      </c>
      <c r="B8586" s="12" t="s">
        <v>18091</v>
      </c>
      <c r="C8586" s="12" t="s">
        <v>18092</v>
      </c>
    </row>
    <row r="8587" spans="1:3" x14ac:dyDescent="0.2">
      <c r="A8587" s="4">
        <f t="shared" si="134"/>
        <v>8585</v>
      </c>
      <c r="B8587" s="12" t="s">
        <v>18093</v>
      </c>
      <c r="C8587" s="12" t="s">
        <v>18094</v>
      </c>
    </row>
    <row r="8588" spans="1:3" x14ac:dyDescent="0.2">
      <c r="A8588" s="4">
        <f t="shared" si="134"/>
        <v>8586</v>
      </c>
      <c r="B8588" s="12" t="s">
        <v>18095</v>
      </c>
      <c r="C8588" s="12" t="s">
        <v>18096</v>
      </c>
    </row>
    <row r="8589" spans="1:3" x14ac:dyDescent="0.2">
      <c r="A8589" s="4">
        <f t="shared" si="134"/>
        <v>8587</v>
      </c>
      <c r="B8589" s="12" t="s">
        <v>18097</v>
      </c>
      <c r="C8589" s="12" t="s">
        <v>18098</v>
      </c>
    </row>
    <row r="8590" spans="1:3" x14ac:dyDescent="0.2">
      <c r="A8590" s="4">
        <f t="shared" si="134"/>
        <v>8588</v>
      </c>
      <c r="B8590" s="12" t="s">
        <v>18099</v>
      </c>
      <c r="C8590" s="12" t="s">
        <v>18100</v>
      </c>
    </row>
    <row r="8591" spans="1:3" x14ac:dyDescent="0.2">
      <c r="A8591" s="4">
        <f t="shared" si="134"/>
        <v>8589</v>
      </c>
      <c r="B8591" s="12" t="s">
        <v>18101</v>
      </c>
      <c r="C8591" s="12" t="s">
        <v>18102</v>
      </c>
    </row>
    <row r="8592" spans="1:3" x14ac:dyDescent="0.2">
      <c r="A8592" s="4">
        <f t="shared" si="134"/>
        <v>8590</v>
      </c>
      <c r="B8592" s="12" t="s">
        <v>18103</v>
      </c>
      <c r="C8592" s="12" t="s">
        <v>18104</v>
      </c>
    </row>
    <row r="8593" spans="1:3" x14ac:dyDescent="0.2">
      <c r="A8593" s="4">
        <f t="shared" si="134"/>
        <v>8591</v>
      </c>
      <c r="B8593" s="12" t="s">
        <v>16001</v>
      </c>
      <c r="C8593" s="12" t="s">
        <v>16002</v>
      </c>
    </row>
    <row r="8594" spans="1:3" x14ac:dyDescent="0.2">
      <c r="A8594" s="4">
        <f t="shared" si="134"/>
        <v>8592</v>
      </c>
      <c r="B8594" s="12" t="s">
        <v>18105</v>
      </c>
      <c r="C8594" s="12" t="s">
        <v>18106</v>
      </c>
    </row>
    <row r="8595" spans="1:3" x14ac:dyDescent="0.2">
      <c r="A8595" s="4">
        <f t="shared" si="134"/>
        <v>8593</v>
      </c>
      <c r="B8595" s="12" t="s">
        <v>18107</v>
      </c>
      <c r="C8595" s="12" t="s">
        <v>18108</v>
      </c>
    </row>
    <row r="8596" spans="1:3" x14ac:dyDescent="0.2">
      <c r="A8596" s="4">
        <f t="shared" si="134"/>
        <v>8594</v>
      </c>
      <c r="B8596" s="12" t="s">
        <v>18109</v>
      </c>
      <c r="C8596" s="12" t="s">
        <v>18110</v>
      </c>
    </row>
    <row r="8597" spans="1:3" x14ac:dyDescent="0.2">
      <c r="A8597" s="4">
        <f t="shared" si="134"/>
        <v>8595</v>
      </c>
      <c r="B8597" s="12" t="s">
        <v>18111</v>
      </c>
      <c r="C8597" s="12" t="s">
        <v>18112</v>
      </c>
    </row>
    <row r="8598" spans="1:3" x14ac:dyDescent="0.2">
      <c r="A8598" s="4">
        <f t="shared" si="134"/>
        <v>8596</v>
      </c>
      <c r="B8598" s="12" t="s">
        <v>18113</v>
      </c>
      <c r="C8598" s="12" t="s">
        <v>18114</v>
      </c>
    </row>
    <row r="8599" spans="1:3" x14ac:dyDescent="0.2">
      <c r="A8599" s="4">
        <f t="shared" si="134"/>
        <v>8597</v>
      </c>
      <c r="B8599" s="12" t="s">
        <v>1280</v>
      </c>
      <c r="C8599" s="12" t="s">
        <v>1281</v>
      </c>
    </row>
    <row r="8600" spans="1:3" x14ac:dyDescent="0.2">
      <c r="A8600" s="4">
        <f t="shared" si="134"/>
        <v>8598</v>
      </c>
      <c r="B8600" s="12" t="s">
        <v>18115</v>
      </c>
      <c r="C8600" s="12" t="s">
        <v>18116</v>
      </c>
    </row>
    <row r="8601" spans="1:3" x14ac:dyDescent="0.2">
      <c r="A8601" s="4">
        <f t="shared" si="134"/>
        <v>8599</v>
      </c>
      <c r="B8601" s="12" t="s">
        <v>18117</v>
      </c>
      <c r="C8601" s="12" t="s">
        <v>18118</v>
      </c>
    </row>
    <row r="8602" spans="1:3" x14ac:dyDescent="0.2">
      <c r="A8602" s="4">
        <f t="shared" si="134"/>
        <v>8600</v>
      </c>
      <c r="B8602" s="12" t="s">
        <v>18119</v>
      </c>
      <c r="C8602" s="12" t="s">
        <v>2613</v>
      </c>
    </row>
    <row r="8603" spans="1:3" x14ac:dyDescent="0.2">
      <c r="A8603" s="4">
        <f t="shared" si="134"/>
        <v>8601</v>
      </c>
      <c r="B8603" s="12" t="s">
        <v>1543</v>
      </c>
      <c r="C8603" s="12" t="s">
        <v>1544</v>
      </c>
    </row>
    <row r="8604" spans="1:3" x14ac:dyDescent="0.2">
      <c r="A8604" s="4">
        <f t="shared" si="134"/>
        <v>8602</v>
      </c>
      <c r="B8604" s="12" t="s">
        <v>621</v>
      </c>
      <c r="C8604" s="12" t="s">
        <v>622</v>
      </c>
    </row>
    <row r="8605" spans="1:3" x14ac:dyDescent="0.2">
      <c r="A8605" s="4">
        <f t="shared" si="134"/>
        <v>8603</v>
      </c>
      <c r="B8605" s="12" t="s">
        <v>18120</v>
      </c>
      <c r="C8605" s="12" t="s">
        <v>18121</v>
      </c>
    </row>
    <row r="8606" spans="1:3" x14ac:dyDescent="0.2">
      <c r="A8606" s="4">
        <f t="shared" si="134"/>
        <v>8604</v>
      </c>
      <c r="B8606" s="12" t="s">
        <v>1320</v>
      </c>
      <c r="C8606" s="12" t="s">
        <v>1321</v>
      </c>
    </row>
    <row r="8607" spans="1:3" x14ac:dyDescent="0.2">
      <c r="A8607" s="4">
        <f t="shared" si="134"/>
        <v>8605</v>
      </c>
      <c r="B8607" s="12" t="s">
        <v>18122</v>
      </c>
      <c r="C8607" s="12" t="s">
        <v>18123</v>
      </c>
    </row>
    <row r="8608" spans="1:3" x14ac:dyDescent="0.2">
      <c r="A8608" s="4">
        <f t="shared" si="134"/>
        <v>8606</v>
      </c>
      <c r="B8608" s="12" t="s">
        <v>18124</v>
      </c>
      <c r="C8608" s="12" t="s">
        <v>18125</v>
      </c>
    </row>
    <row r="8609" spans="1:3" x14ac:dyDescent="0.2">
      <c r="A8609" s="4">
        <f t="shared" si="134"/>
        <v>8607</v>
      </c>
      <c r="B8609" s="12" t="s">
        <v>293</v>
      </c>
      <c r="C8609" s="12" t="s">
        <v>294</v>
      </c>
    </row>
    <row r="8610" spans="1:3" x14ac:dyDescent="0.2">
      <c r="A8610" s="4">
        <f t="shared" si="134"/>
        <v>8608</v>
      </c>
      <c r="B8610" s="12" t="s">
        <v>2053</v>
      </c>
      <c r="C8610" s="12" t="s">
        <v>2054</v>
      </c>
    </row>
    <row r="8611" spans="1:3" x14ac:dyDescent="0.2">
      <c r="A8611" s="4">
        <f t="shared" si="134"/>
        <v>8609</v>
      </c>
      <c r="B8611" s="12" t="s">
        <v>18126</v>
      </c>
      <c r="C8611" s="12" t="s">
        <v>18127</v>
      </c>
    </row>
    <row r="8612" spans="1:3" x14ac:dyDescent="0.2">
      <c r="A8612" s="4">
        <f t="shared" si="134"/>
        <v>8610</v>
      </c>
      <c r="B8612" s="12" t="s">
        <v>18128</v>
      </c>
      <c r="C8612" s="12" t="s">
        <v>18129</v>
      </c>
    </row>
    <row r="8613" spans="1:3" x14ac:dyDescent="0.2">
      <c r="A8613" s="4">
        <f t="shared" si="134"/>
        <v>8611</v>
      </c>
      <c r="B8613" s="12" t="s">
        <v>2494</v>
      </c>
      <c r="C8613" s="12" t="s">
        <v>2495</v>
      </c>
    </row>
    <row r="8614" spans="1:3" x14ac:dyDescent="0.2">
      <c r="A8614" s="4">
        <f t="shared" si="134"/>
        <v>8612</v>
      </c>
      <c r="B8614" s="12" t="s">
        <v>18130</v>
      </c>
      <c r="C8614" s="12" t="s">
        <v>18131</v>
      </c>
    </row>
    <row r="8615" spans="1:3" x14ac:dyDescent="0.2">
      <c r="A8615" s="4">
        <f t="shared" si="134"/>
        <v>8613</v>
      </c>
      <c r="B8615" s="12" t="s">
        <v>13069</v>
      </c>
      <c r="C8615" s="12" t="s">
        <v>13070</v>
      </c>
    </row>
    <row r="8616" spans="1:3" x14ac:dyDescent="0.2">
      <c r="A8616" s="4">
        <f t="shared" si="134"/>
        <v>8614</v>
      </c>
      <c r="B8616" s="12" t="s">
        <v>18132</v>
      </c>
      <c r="C8616" s="12" t="s">
        <v>18133</v>
      </c>
    </row>
    <row r="8617" spans="1:3" x14ac:dyDescent="0.2">
      <c r="A8617" s="4">
        <f t="shared" si="134"/>
        <v>8615</v>
      </c>
      <c r="B8617" s="12" t="s">
        <v>6150</v>
      </c>
      <c r="C8617" s="12" t="s">
        <v>6151</v>
      </c>
    </row>
    <row r="8618" spans="1:3" x14ac:dyDescent="0.2">
      <c r="A8618" s="4">
        <f t="shared" si="134"/>
        <v>8616</v>
      </c>
      <c r="B8618" s="12" t="s">
        <v>18134</v>
      </c>
      <c r="C8618" s="12" t="s">
        <v>18135</v>
      </c>
    </row>
    <row r="8619" spans="1:3" x14ac:dyDescent="0.2">
      <c r="A8619" s="4">
        <f t="shared" si="134"/>
        <v>8617</v>
      </c>
      <c r="B8619" s="12" t="s">
        <v>497</v>
      </c>
      <c r="C8619" s="12" t="s">
        <v>498</v>
      </c>
    </row>
    <row r="8620" spans="1:3" x14ac:dyDescent="0.2">
      <c r="A8620" s="4">
        <f t="shared" si="134"/>
        <v>8618</v>
      </c>
      <c r="B8620" s="12" t="s">
        <v>2639</v>
      </c>
      <c r="C8620" s="12" t="s">
        <v>2640</v>
      </c>
    </row>
    <row r="8621" spans="1:3" x14ac:dyDescent="0.2">
      <c r="A8621" s="4">
        <f t="shared" si="134"/>
        <v>8619</v>
      </c>
      <c r="B8621" s="12" t="s">
        <v>5363</v>
      </c>
      <c r="C8621" s="12" t="s">
        <v>5364</v>
      </c>
    </row>
    <row r="8622" spans="1:3" x14ac:dyDescent="0.2">
      <c r="A8622" s="4">
        <f t="shared" si="134"/>
        <v>8620</v>
      </c>
      <c r="B8622" s="12" t="s">
        <v>1560</v>
      </c>
      <c r="C8622" s="12" t="s">
        <v>2204</v>
      </c>
    </row>
    <row r="8623" spans="1:3" x14ac:dyDescent="0.2">
      <c r="A8623" s="4">
        <f t="shared" si="134"/>
        <v>8621</v>
      </c>
      <c r="B8623" s="12" t="s">
        <v>18136</v>
      </c>
      <c r="C8623" s="12" t="s">
        <v>18137</v>
      </c>
    </row>
    <row r="8624" spans="1:3" x14ac:dyDescent="0.2">
      <c r="A8624" s="4">
        <f t="shared" si="134"/>
        <v>8622</v>
      </c>
      <c r="B8624" s="12" t="s">
        <v>18138</v>
      </c>
      <c r="C8624" s="12" t="s">
        <v>299</v>
      </c>
    </row>
    <row r="8625" spans="1:3" x14ac:dyDescent="0.2">
      <c r="A8625" s="4">
        <f t="shared" si="134"/>
        <v>8623</v>
      </c>
      <c r="B8625" s="12" t="s">
        <v>1049</v>
      </c>
      <c r="C8625" s="12" t="s">
        <v>1050</v>
      </c>
    </row>
    <row r="8626" spans="1:3" x14ac:dyDescent="0.2">
      <c r="A8626" s="4">
        <f t="shared" si="134"/>
        <v>8624</v>
      </c>
      <c r="B8626" s="12" t="s">
        <v>18139</v>
      </c>
      <c r="C8626" s="12" t="s">
        <v>18140</v>
      </c>
    </row>
    <row r="8627" spans="1:3" x14ac:dyDescent="0.2">
      <c r="A8627" s="4">
        <f t="shared" si="134"/>
        <v>8625</v>
      </c>
      <c r="B8627" s="12" t="s">
        <v>18141</v>
      </c>
      <c r="C8627" s="12" t="s">
        <v>18142</v>
      </c>
    </row>
    <row r="8628" spans="1:3" x14ac:dyDescent="0.2">
      <c r="A8628" s="4">
        <f t="shared" si="134"/>
        <v>8626</v>
      </c>
      <c r="B8628" s="12" t="s">
        <v>16977</v>
      </c>
      <c r="C8628" s="12" t="s">
        <v>16978</v>
      </c>
    </row>
    <row r="8629" spans="1:3" x14ac:dyDescent="0.2">
      <c r="A8629" s="4">
        <f t="shared" si="134"/>
        <v>8627</v>
      </c>
      <c r="B8629" s="12" t="s">
        <v>18143</v>
      </c>
      <c r="C8629" s="12" t="s">
        <v>18144</v>
      </c>
    </row>
    <row r="8630" spans="1:3" x14ac:dyDescent="0.2">
      <c r="A8630" s="4">
        <f t="shared" si="134"/>
        <v>8628</v>
      </c>
      <c r="B8630" s="12" t="s">
        <v>18145</v>
      </c>
      <c r="C8630" s="12" t="s">
        <v>18146</v>
      </c>
    </row>
    <row r="8631" spans="1:3" x14ac:dyDescent="0.2">
      <c r="A8631" s="4">
        <f t="shared" si="134"/>
        <v>8629</v>
      </c>
      <c r="B8631" s="12" t="s">
        <v>1561</v>
      </c>
      <c r="C8631" s="12" t="s">
        <v>1562</v>
      </c>
    </row>
    <row r="8632" spans="1:3" x14ac:dyDescent="0.2">
      <c r="A8632" s="4">
        <f t="shared" si="134"/>
        <v>8630</v>
      </c>
      <c r="B8632" s="12" t="s">
        <v>18147</v>
      </c>
      <c r="C8632" s="12" t="s">
        <v>18148</v>
      </c>
    </row>
    <row r="8633" spans="1:3" x14ac:dyDescent="0.2">
      <c r="A8633" s="4">
        <f t="shared" si="134"/>
        <v>8631</v>
      </c>
      <c r="B8633" s="12" t="s">
        <v>18149</v>
      </c>
      <c r="C8633" s="12" t="s">
        <v>18150</v>
      </c>
    </row>
    <row r="8634" spans="1:3" x14ac:dyDescent="0.2">
      <c r="A8634" s="4">
        <f t="shared" si="134"/>
        <v>8632</v>
      </c>
      <c r="B8634" s="12" t="s">
        <v>18151</v>
      </c>
      <c r="C8634" s="12" t="s">
        <v>18152</v>
      </c>
    </row>
    <row r="8635" spans="1:3" x14ac:dyDescent="0.2">
      <c r="A8635" s="4">
        <f t="shared" si="134"/>
        <v>8633</v>
      </c>
      <c r="B8635" s="12" t="s">
        <v>17051</v>
      </c>
      <c r="C8635" s="12" t="s">
        <v>17052</v>
      </c>
    </row>
    <row r="8636" spans="1:3" x14ac:dyDescent="0.2">
      <c r="A8636" s="4">
        <f t="shared" si="134"/>
        <v>8634</v>
      </c>
      <c r="B8636" s="12" t="s">
        <v>18153</v>
      </c>
      <c r="C8636" s="12" t="s">
        <v>18154</v>
      </c>
    </row>
    <row r="8637" spans="1:3" x14ac:dyDescent="0.2">
      <c r="A8637" s="4">
        <f t="shared" si="134"/>
        <v>8635</v>
      </c>
      <c r="B8637" s="12" t="s">
        <v>2013</v>
      </c>
      <c r="C8637" s="12" t="s">
        <v>2014</v>
      </c>
    </row>
    <row r="8638" spans="1:3" x14ac:dyDescent="0.2">
      <c r="A8638" s="4">
        <f t="shared" si="134"/>
        <v>8636</v>
      </c>
      <c r="B8638" s="12" t="s">
        <v>18155</v>
      </c>
      <c r="C8638" s="12" t="s">
        <v>18156</v>
      </c>
    </row>
    <row r="8639" spans="1:3" x14ac:dyDescent="0.2">
      <c r="A8639" s="4">
        <f t="shared" si="134"/>
        <v>8637</v>
      </c>
      <c r="B8639" s="12" t="s">
        <v>18157</v>
      </c>
      <c r="C8639" s="12" t="s">
        <v>18158</v>
      </c>
    </row>
    <row r="8640" spans="1:3" x14ac:dyDescent="0.2">
      <c r="A8640" s="4">
        <f t="shared" si="134"/>
        <v>8638</v>
      </c>
      <c r="B8640" s="12" t="s">
        <v>18159</v>
      </c>
      <c r="C8640" s="12" t="s">
        <v>18160</v>
      </c>
    </row>
    <row r="8641" spans="1:3" x14ac:dyDescent="0.2">
      <c r="A8641" s="4">
        <f t="shared" si="134"/>
        <v>8639</v>
      </c>
      <c r="B8641" s="12" t="s">
        <v>18161</v>
      </c>
      <c r="C8641" s="12" t="s">
        <v>18162</v>
      </c>
    </row>
    <row r="8642" spans="1:3" x14ac:dyDescent="0.2">
      <c r="A8642" s="4">
        <f t="shared" si="134"/>
        <v>8640</v>
      </c>
      <c r="B8642" s="12" t="s">
        <v>18163</v>
      </c>
      <c r="C8642" s="12" t="s">
        <v>18164</v>
      </c>
    </row>
    <row r="8643" spans="1:3" x14ac:dyDescent="0.2">
      <c r="A8643" s="4">
        <f t="shared" si="134"/>
        <v>8641</v>
      </c>
      <c r="B8643" s="12" t="s">
        <v>16644</v>
      </c>
      <c r="C8643" s="12" t="s">
        <v>16645</v>
      </c>
    </row>
    <row r="8644" spans="1:3" x14ac:dyDescent="0.2">
      <c r="A8644" s="4">
        <f t="shared" si="134"/>
        <v>8642</v>
      </c>
      <c r="B8644" s="12" t="s">
        <v>18165</v>
      </c>
      <c r="C8644" s="12" t="s">
        <v>18166</v>
      </c>
    </row>
    <row r="8645" spans="1:3" x14ac:dyDescent="0.2">
      <c r="A8645" s="4">
        <f t="shared" ref="A8645:A8708" si="135">A8644+1</f>
        <v>8643</v>
      </c>
      <c r="B8645" s="12" t="s">
        <v>18167</v>
      </c>
      <c r="C8645" s="12" t="s">
        <v>18168</v>
      </c>
    </row>
    <row r="8646" spans="1:3" x14ac:dyDescent="0.2">
      <c r="A8646" s="4">
        <f t="shared" si="135"/>
        <v>8644</v>
      </c>
      <c r="B8646" s="12" t="s">
        <v>18169</v>
      </c>
      <c r="C8646" s="12" t="s">
        <v>18170</v>
      </c>
    </row>
    <row r="8647" spans="1:3" x14ac:dyDescent="0.2">
      <c r="A8647" s="4">
        <f t="shared" si="135"/>
        <v>8645</v>
      </c>
      <c r="B8647" s="12" t="s">
        <v>18171</v>
      </c>
      <c r="C8647" s="12" t="s">
        <v>18172</v>
      </c>
    </row>
    <row r="8648" spans="1:3" x14ac:dyDescent="0.2">
      <c r="A8648" s="4">
        <f t="shared" si="135"/>
        <v>8646</v>
      </c>
      <c r="B8648" s="12" t="s">
        <v>18173</v>
      </c>
      <c r="C8648" s="12" t="s">
        <v>18174</v>
      </c>
    </row>
    <row r="8649" spans="1:3" x14ac:dyDescent="0.2">
      <c r="A8649" s="4">
        <f t="shared" si="135"/>
        <v>8647</v>
      </c>
      <c r="B8649" s="12" t="s">
        <v>12229</v>
      </c>
      <c r="C8649" s="12" t="s">
        <v>12230</v>
      </c>
    </row>
    <row r="8650" spans="1:3" x14ac:dyDescent="0.2">
      <c r="A8650" s="4">
        <f t="shared" si="135"/>
        <v>8648</v>
      </c>
      <c r="B8650" s="12" t="s">
        <v>18175</v>
      </c>
      <c r="C8650" s="12" t="s">
        <v>18176</v>
      </c>
    </row>
    <row r="8651" spans="1:3" x14ac:dyDescent="0.2">
      <c r="A8651" s="4">
        <f t="shared" si="135"/>
        <v>8649</v>
      </c>
      <c r="B8651" s="12" t="s">
        <v>988</v>
      </c>
      <c r="C8651" s="12" t="s">
        <v>2355</v>
      </c>
    </row>
    <row r="8652" spans="1:3" x14ac:dyDescent="0.2">
      <c r="A8652" s="4">
        <f t="shared" si="135"/>
        <v>8650</v>
      </c>
      <c r="B8652" s="12" t="s">
        <v>18177</v>
      </c>
      <c r="C8652" s="12" t="s">
        <v>18178</v>
      </c>
    </row>
    <row r="8653" spans="1:3" x14ac:dyDescent="0.2">
      <c r="A8653" s="4">
        <f t="shared" si="135"/>
        <v>8651</v>
      </c>
      <c r="B8653" s="12" t="s">
        <v>18179</v>
      </c>
      <c r="C8653" s="12" t="s">
        <v>18180</v>
      </c>
    </row>
    <row r="8654" spans="1:3" x14ac:dyDescent="0.2">
      <c r="A8654" s="4">
        <f t="shared" si="135"/>
        <v>8652</v>
      </c>
      <c r="B8654" s="12" t="s">
        <v>18181</v>
      </c>
      <c r="C8654" s="12" t="s">
        <v>18182</v>
      </c>
    </row>
    <row r="8655" spans="1:3" x14ac:dyDescent="0.2">
      <c r="A8655" s="4">
        <f t="shared" si="135"/>
        <v>8653</v>
      </c>
      <c r="B8655" s="12" t="s">
        <v>18183</v>
      </c>
      <c r="C8655" s="12" t="s">
        <v>18184</v>
      </c>
    </row>
    <row r="8656" spans="1:3" x14ac:dyDescent="0.2">
      <c r="A8656" s="4">
        <f t="shared" si="135"/>
        <v>8654</v>
      </c>
      <c r="B8656" s="12" t="s">
        <v>2508</v>
      </c>
      <c r="C8656" s="12" t="s">
        <v>2509</v>
      </c>
    </row>
    <row r="8657" spans="1:3" x14ac:dyDescent="0.2">
      <c r="A8657" s="4">
        <f t="shared" si="135"/>
        <v>8655</v>
      </c>
      <c r="B8657" s="12"/>
      <c r="C8657" s="12" t="s">
        <v>18185</v>
      </c>
    </row>
    <row r="8658" spans="1:3" x14ac:dyDescent="0.2">
      <c r="A8658" s="4">
        <f t="shared" si="135"/>
        <v>8656</v>
      </c>
      <c r="B8658" s="12"/>
      <c r="C8658" s="12" t="s">
        <v>18186</v>
      </c>
    </row>
    <row r="8659" spans="1:3" x14ac:dyDescent="0.2">
      <c r="A8659" s="4">
        <f t="shared" si="135"/>
        <v>8657</v>
      </c>
      <c r="B8659" s="12" t="s">
        <v>11401</v>
      </c>
      <c r="C8659" s="12" t="s">
        <v>192</v>
      </c>
    </row>
    <row r="8660" spans="1:3" x14ac:dyDescent="0.2">
      <c r="A8660" s="4">
        <f t="shared" si="135"/>
        <v>8658</v>
      </c>
      <c r="B8660" s="12" t="s">
        <v>18189</v>
      </c>
      <c r="C8660" s="12" t="s">
        <v>18190</v>
      </c>
    </row>
    <row r="8661" spans="1:3" x14ac:dyDescent="0.2">
      <c r="A8661" s="4">
        <f t="shared" si="135"/>
        <v>8659</v>
      </c>
      <c r="B8661" s="12" t="s">
        <v>18191</v>
      </c>
      <c r="C8661" s="12" t="s">
        <v>18192</v>
      </c>
    </row>
    <row r="8662" spans="1:3" x14ac:dyDescent="0.2">
      <c r="A8662" s="4">
        <f t="shared" si="135"/>
        <v>8660</v>
      </c>
      <c r="B8662" s="12" t="s">
        <v>18193</v>
      </c>
      <c r="C8662" s="12" t="s">
        <v>18194</v>
      </c>
    </row>
    <row r="8663" spans="1:3" x14ac:dyDescent="0.2">
      <c r="A8663" s="4">
        <f t="shared" si="135"/>
        <v>8661</v>
      </c>
      <c r="B8663" s="12" t="s">
        <v>18195</v>
      </c>
      <c r="C8663" s="12" t="s">
        <v>18196</v>
      </c>
    </row>
    <row r="8664" spans="1:3" x14ac:dyDescent="0.2">
      <c r="A8664" s="4">
        <f t="shared" si="135"/>
        <v>8662</v>
      </c>
      <c r="B8664" s="12" t="s">
        <v>18197</v>
      </c>
      <c r="C8664" s="12" t="s">
        <v>18198</v>
      </c>
    </row>
    <row r="8665" spans="1:3" x14ac:dyDescent="0.2">
      <c r="A8665" s="4">
        <f t="shared" si="135"/>
        <v>8663</v>
      </c>
      <c r="B8665" s="12" t="s">
        <v>18199</v>
      </c>
      <c r="C8665" s="12" t="s">
        <v>18200</v>
      </c>
    </row>
    <row r="8666" spans="1:3" x14ac:dyDescent="0.2">
      <c r="A8666" s="4">
        <f t="shared" si="135"/>
        <v>8664</v>
      </c>
      <c r="B8666" s="12" t="s">
        <v>17428</v>
      </c>
      <c r="C8666" s="12" t="s">
        <v>17429</v>
      </c>
    </row>
    <row r="8667" spans="1:3" x14ac:dyDescent="0.2">
      <c r="A8667" s="4">
        <f t="shared" si="135"/>
        <v>8665</v>
      </c>
      <c r="B8667" s="12" t="s">
        <v>18201</v>
      </c>
      <c r="C8667" s="12" t="s">
        <v>18202</v>
      </c>
    </row>
    <row r="8668" spans="1:3" x14ac:dyDescent="0.2">
      <c r="A8668" s="4">
        <f t="shared" si="135"/>
        <v>8666</v>
      </c>
      <c r="B8668" s="12" t="s">
        <v>668</v>
      </c>
      <c r="C8668" s="12" t="s">
        <v>669</v>
      </c>
    </row>
    <row r="8669" spans="1:3" x14ac:dyDescent="0.2">
      <c r="A8669" s="4">
        <f t="shared" si="135"/>
        <v>8667</v>
      </c>
      <c r="B8669" s="12" t="s">
        <v>18203</v>
      </c>
      <c r="C8669" s="12" t="s">
        <v>18204</v>
      </c>
    </row>
    <row r="8670" spans="1:3" x14ac:dyDescent="0.2">
      <c r="A8670" s="4">
        <f t="shared" si="135"/>
        <v>8668</v>
      </c>
      <c r="B8670" s="12" t="s">
        <v>18205</v>
      </c>
      <c r="C8670" s="12" t="s">
        <v>18206</v>
      </c>
    </row>
    <row r="8671" spans="1:3" x14ac:dyDescent="0.2">
      <c r="A8671" s="4">
        <f t="shared" si="135"/>
        <v>8669</v>
      </c>
      <c r="B8671" s="12" t="s">
        <v>487</v>
      </c>
      <c r="C8671" s="12" t="s">
        <v>2100</v>
      </c>
    </row>
    <row r="8672" spans="1:3" x14ac:dyDescent="0.2">
      <c r="A8672" s="4">
        <f t="shared" si="135"/>
        <v>8670</v>
      </c>
      <c r="B8672" s="12" t="s">
        <v>18207</v>
      </c>
      <c r="C8672" s="12" t="s">
        <v>18208</v>
      </c>
    </row>
    <row r="8673" spans="1:3" x14ac:dyDescent="0.2">
      <c r="A8673" s="4">
        <f t="shared" si="135"/>
        <v>8671</v>
      </c>
      <c r="B8673" s="12" t="s">
        <v>12286</v>
      </c>
      <c r="C8673" s="12" t="s">
        <v>12287</v>
      </c>
    </row>
    <row r="8674" spans="1:3" x14ac:dyDescent="0.2">
      <c r="A8674" s="4">
        <f t="shared" si="135"/>
        <v>8672</v>
      </c>
      <c r="B8674" s="12" t="s">
        <v>18209</v>
      </c>
      <c r="C8674" s="12" t="s">
        <v>18210</v>
      </c>
    </row>
    <row r="8675" spans="1:3" x14ac:dyDescent="0.2">
      <c r="A8675" s="4">
        <f t="shared" si="135"/>
        <v>8673</v>
      </c>
      <c r="B8675" s="12" t="s">
        <v>2622</v>
      </c>
      <c r="C8675" s="12" t="s">
        <v>2623</v>
      </c>
    </row>
    <row r="8676" spans="1:3" x14ac:dyDescent="0.2">
      <c r="A8676" s="4">
        <f t="shared" si="135"/>
        <v>8674</v>
      </c>
      <c r="B8676" s="12" t="s">
        <v>18211</v>
      </c>
      <c r="C8676" s="12" t="s">
        <v>18212</v>
      </c>
    </row>
    <row r="8677" spans="1:3" x14ac:dyDescent="0.2">
      <c r="A8677" s="4">
        <f t="shared" si="135"/>
        <v>8675</v>
      </c>
      <c r="B8677" s="12" t="s">
        <v>18213</v>
      </c>
      <c r="C8677" s="12" t="s">
        <v>1460</v>
      </c>
    </row>
    <row r="8678" spans="1:3" x14ac:dyDescent="0.2">
      <c r="A8678" s="4">
        <f t="shared" si="135"/>
        <v>8676</v>
      </c>
      <c r="B8678" s="12" t="s">
        <v>1965</v>
      </c>
      <c r="C8678" s="12" t="s">
        <v>1966</v>
      </c>
    </row>
    <row r="8679" spans="1:3" x14ac:dyDescent="0.2">
      <c r="A8679" s="4">
        <f t="shared" si="135"/>
        <v>8677</v>
      </c>
      <c r="B8679" s="12" t="s">
        <v>18216</v>
      </c>
      <c r="C8679" s="12" t="s">
        <v>1774</v>
      </c>
    </row>
    <row r="8680" spans="1:3" x14ac:dyDescent="0.2">
      <c r="A8680" s="4">
        <f t="shared" si="135"/>
        <v>8678</v>
      </c>
      <c r="B8680" s="12" t="s">
        <v>18217</v>
      </c>
      <c r="C8680" s="12" t="s">
        <v>18218</v>
      </c>
    </row>
    <row r="8681" spans="1:3" x14ac:dyDescent="0.2">
      <c r="A8681" s="4">
        <f t="shared" si="135"/>
        <v>8679</v>
      </c>
      <c r="B8681" s="12" t="s">
        <v>338</v>
      </c>
      <c r="C8681" s="12" t="s">
        <v>339</v>
      </c>
    </row>
    <row r="8682" spans="1:3" x14ac:dyDescent="0.2">
      <c r="A8682" s="4">
        <f t="shared" si="135"/>
        <v>8680</v>
      </c>
      <c r="B8682" s="12" t="s">
        <v>18219</v>
      </c>
      <c r="C8682" s="12" t="s">
        <v>18220</v>
      </c>
    </row>
    <row r="8683" spans="1:3" x14ac:dyDescent="0.2">
      <c r="A8683" s="4">
        <f t="shared" si="135"/>
        <v>8681</v>
      </c>
      <c r="B8683" s="12" t="s">
        <v>18221</v>
      </c>
      <c r="C8683" s="12" t="s">
        <v>18222</v>
      </c>
    </row>
    <row r="8684" spans="1:3" x14ac:dyDescent="0.2">
      <c r="A8684" s="4">
        <f t="shared" si="135"/>
        <v>8682</v>
      </c>
      <c r="B8684" s="12" t="s">
        <v>18223</v>
      </c>
      <c r="C8684" s="12" t="s">
        <v>18224</v>
      </c>
    </row>
    <row r="8685" spans="1:3" x14ac:dyDescent="0.2">
      <c r="A8685" s="4">
        <f t="shared" si="135"/>
        <v>8683</v>
      </c>
      <c r="B8685" s="12" t="s">
        <v>18225</v>
      </c>
      <c r="C8685" s="12" t="s">
        <v>18226</v>
      </c>
    </row>
    <row r="8686" spans="1:3" x14ac:dyDescent="0.2">
      <c r="A8686" s="4">
        <f t="shared" si="135"/>
        <v>8684</v>
      </c>
      <c r="B8686" s="12" t="s">
        <v>18227</v>
      </c>
      <c r="C8686" s="12" t="s">
        <v>18228</v>
      </c>
    </row>
    <row r="8687" spans="1:3" x14ac:dyDescent="0.2">
      <c r="A8687" s="4">
        <f t="shared" si="135"/>
        <v>8685</v>
      </c>
      <c r="B8687" s="12" t="s">
        <v>18229</v>
      </c>
      <c r="C8687" s="12" t="s">
        <v>18230</v>
      </c>
    </row>
    <row r="8688" spans="1:3" x14ac:dyDescent="0.2">
      <c r="A8688" s="4">
        <f t="shared" si="135"/>
        <v>8686</v>
      </c>
      <c r="B8688" s="12" t="s">
        <v>11617</v>
      </c>
      <c r="C8688" s="12" t="s">
        <v>11618</v>
      </c>
    </row>
    <row r="8689" spans="1:3" x14ac:dyDescent="0.2">
      <c r="A8689" s="4">
        <f t="shared" si="135"/>
        <v>8687</v>
      </c>
      <c r="B8689" s="12" t="s">
        <v>1641</v>
      </c>
      <c r="C8689" s="12" t="s">
        <v>1642</v>
      </c>
    </row>
    <row r="8690" spans="1:3" x14ac:dyDescent="0.2">
      <c r="A8690" s="4">
        <f t="shared" si="135"/>
        <v>8688</v>
      </c>
      <c r="B8690" s="12" t="s">
        <v>18231</v>
      </c>
      <c r="C8690" s="12" t="s">
        <v>18232</v>
      </c>
    </row>
    <row r="8691" spans="1:3" x14ac:dyDescent="0.2">
      <c r="A8691" s="4">
        <f t="shared" si="135"/>
        <v>8689</v>
      </c>
      <c r="B8691" s="12" t="s">
        <v>12433</v>
      </c>
      <c r="C8691" s="12" t="s">
        <v>12434</v>
      </c>
    </row>
    <row r="8692" spans="1:3" x14ac:dyDescent="0.2">
      <c r="A8692" s="4">
        <f t="shared" si="135"/>
        <v>8690</v>
      </c>
      <c r="B8692" s="12" t="s">
        <v>18233</v>
      </c>
      <c r="C8692" s="12" t="s">
        <v>18234</v>
      </c>
    </row>
    <row r="8693" spans="1:3" x14ac:dyDescent="0.2">
      <c r="A8693" s="4">
        <f t="shared" si="135"/>
        <v>8691</v>
      </c>
      <c r="B8693" s="12" t="s">
        <v>18235</v>
      </c>
      <c r="C8693" s="12" t="s">
        <v>18236</v>
      </c>
    </row>
    <row r="8694" spans="1:3" x14ac:dyDescent="0.2">
      <c r="A8694" s="4">
        <f t="shared" si="135"/>
        <v>8692</v>
      </c>
      <c r="B8694" s="12" t="s">
        <v>18237</v>
      </c>
      <c r="C8694" s="12" t="s">
        <v>18238</v>
      </c>
    </row>
    <row r="8695" spans="1:3" x14ac:dyDescent="0.2">
      <c r="A8695" s="4">
        <f t="shared" si="135"/>
        <v>8693</v>
      </c>
      <c r="B8695" s="12" t="s">
        <v>18239</v>
      </c>
      <c r="C8695" s="12" t="s">
        <v>18240</v>
      </c>
    </row>
    <row r="8696" spans="1:3" x14ac:dyDescent="0.2">
      <c r="A8696" s="4">
        <f t="shared" si="135"/>
        <v>8694</v>
      </c>
      <c r="B8696" s="12" t="s">
        <v>2155</v>
      </c>
      <c r="C8696" s="12" t="s">
        <v>2156</v>
      </c>
    </row>
    <row r="8697" spans="1:3" x14ac:dyDescent="0.2">
      <c r="A8697" s="4">
        <f t="shared" si="135"/>
        <v>8695</v>
      </c>
      <c r="B8697" s="12" t="s">
        <v>18241</v>
      </c>
      <c r="C8697" s="12" t="s">
        <v>18242</v>
      </c>
    </row>
    <row r="8698" spans="1:3" x14ac:dyDescent="0.2">
      <c r="A8698" s="4">
        <f t="shared" si="135"/>
        <v>8696</v>
      </c>
      <c r="B8698" s="12" t="s">
        <v>18243</v>
      </c>
      <c r="C8698" s="12" t="s">
        <v>18244</v>
      </c>
    </row>
    <row r="8699" spans="1:3" x14ac:dyDescent="0.2">
      <c r="A8699" s="4">
        <f t="shared" si="135"/>
        <v>8697</v>
      </c>
      <c r="B8699" s="12" t="s">
        <v>18245</v>
      </c>
      <c r="C8699" s="12" t="s">
        <v>18246</v>
      </c>
    </row>
    <row r="8700" spans="1:3" x14ac:dyDescent="0.2">
      <c r="A8700" s="4">
        <f t="shared" si="135"/>
        <v>8698</v>
      </c>
      <c r="B8700" s="12" t="s">
        <v>18247</v>
      </c>
      <c r="C8700" s="12" t="s">
        <v>18248</v>
      </c>
    </row>
    <row r="8701" spans="1:3" x14ac:dyDescent="0.2">
      <c r="A8701" s="4">
        <f t="shared" si="135"/>
        <v>8699</v>
      </c>
      <c r="B8701" s="12" t="s">
        <v>18249</v>
      </c>
      <c r="C8701" s="12" t="s">
        <v>18250</v>
      </c>
    </row>
    <row r="8702" spans="1:3" x14ac:dyDescent="0.2">
      <c r="A8702" s="4">
        <f t="shared" si="135"/>
        <v>8700</v>
      </c>
      <c r="B8702" s="12" t="s">
        <v>18251</v>
      </c>
      <c r="C8702" s="12" t="s">
        <v>18252</v>
      </c>
    </row>
    <row r="8703" spans="1:3" x14ac:dyDescent="0.2">
      <c r="A8703" s="4">
        <f t="shared" si="135"/>
        <v>8701</v>
      </c>
      <c r="B8703" s="12" t="s">
        <v>18253</v>
      </c>
      <c r="C8703" s="12" t="s">
        <v>18254</v>
      </c>
    </row>
    <row r="8704" spans="1:3" x14ac:dyDescent="0.2">
      <c r="A8704" s="4">
        <f t="shared" si="135"/>
        <v>8702</v>
      </c>
      <c r="B8704" s="12" t="s">
        <v>18255</v>
      </c>
      <c r="C8704" s="12" t="s">
        <v>6799</v>
      </c>
    </row>
    <row r="8705" spans="1:3" x14ac:dyDescent="0.2">
      <c r="A8705" s="4">
        <f t="shared" si="135"/>
        <v>8703</v>
      </c>
      <c r="B8705" s="12" t="s">
        <v>972</v>
      </c>
      <c r="C8705" s="12" t="s">
        <v>973</v>
      </c>
    </row>
    <row r="8706" spans="1:3" x14ac:dyDescent="0.2">
      <c r="A8706" s="4">
        <f t="shared" si="135"/>
        <v>8704</v>
      </c>
      <c r="B8706" s="12" t="s">
        <v>18256</v>
      </c>
      <c r="C8706" s="12" t="s">
        <v>18257</v>
      </c>
    </row>
    <row r="8707" spans="1:3" x14ac:dyDescent="0.2">
      <c r="A8707" s="4">
        <f t="shared" si="135"/>
        <v>8705</v>
      </c>
      <c r="B8707" s="12" t="s">
        <v>18258</v>
      </c>
      <c r="C8707" s="12" t="s">
        <v>18259</v>
      </c>
    </row>
    <row r="8708" spans="1:3" x14ac:dyDescent="0.2">
      <c r="A8708" s="4">
        <f t="shared" si="135"/>
        <v>8706</v>
      </c>
      <c r="B8708" s="12" t="s">
        <v>18260</v>
      </c>
      <c r="C8708" s="12" t="s">
        <v>18261</v>
      </c>
    </row>
    <row r="8709" spans="1:3" x14ac:dyDescent="0.2">
      <c r="A8709" s="4">
        <f t="shared" ref="A8709:A8772" si="136">A8708+1</f>
        <v>8707</v>
      </c>
      <c r="B8709" s="12" t="s">
        <v>3689</v>
      </c>
      <c r="C8709" s="12" t="s">
        <v>3690</v>
      </c>
    </row>
    <row r="8710" spans="1:3" x14ac:dyDescent="0.2">
      <c r="A8710" s="4">
        <f t="shared" si="136"/>
        <v>8708</v>
      </c>
      <c r="B8710" s="12" t="s">
        <v>18262</v>
      </c>
      <c r="C8710" s="12" t="s">
        <v>2590</v>
      </c>
    </row>
    <row r="8711" spans="1:3" x14ac:dyDescent="0.2">
      <c r="A8711" s="4">
        <f t="shared" si="136"/>
        <v>8709</v>
      </c>
      <c r="B8711" s="12" t="s">
        <v>18263</v>
      </c>
      <c r="C8711" s="12" t="s">
        <v>8</v>
      </c>
    </row>
    <row r="8712" spans="1:3" x14ac:dyDescent="0.2">
      <c r="A8712" s="4">
        <f t="shared" si="136"/>
        <v>8710</v>
      </c>
      <c r="B8712" s="12" t="s">
        <v>1785</v>
      </c>
      <c r="C8712" s="12" t="s">
        <v>1786</v>
      </c>
    </row>
    <row r="8713" spans="1:3" x14ac:dyDescent="0.2">
      <c r="A8713" s="4">
        <f t="shared" si="136"/>
        <v>8711</v>
      </c>
      <c r="B8713" s="12" t="s">
        <v>18264</v>
      </c>
      <c r="C8713" s="12" t="s">
        <v>18265</v>
      </c>
    </row>
    <row r="8714" spans="1:3" x14ac:dyDescent="0.2">
      <c r="A8714" s="4">
        <f t="shared" si="136"/>
        <v>8712</v>
      </c>
      <c r="B8714" s="12" t="s">
        <v>18266</v>
      </c>
      <c r="C8714" s="12" t="s">
        <v>18267</v>
      </c>
    </row>
    <row r="8715" spans="1:3" x14ac:dyDescent="0.2">
      <c r="A8715" s="4">
        <f t="shared" si="136"/>
        <v>8713</v>
      </c>
      <c r="B8715" s="12" t="s">
        <v>18268</v>
      </c>
      <c r="C8715" s="12" t="s">
        <v>18269</v>
      </c>
    </row>
    <row r="8716" spans="1:3" x14ac:dyDescent="0.2">
      <c r="A8716" s="4">
        <f t="shared" si="136"/>
        <v>8714</v>
      </c>
      <c r="B8716" s="12" t="s">
        <v>18270</v>
      </c>
      <c r="C8716" s="12" t="s">
        <v>18271</v>
      </c>
    </row>
    <row r="8717" spans="1:3" x14ac:dyDescent="0.2">
      <c r="A8717" s="4">
        <f t="shared" si="136"/>
        <v>8715</v>
      </c>
      <c r="B8717" s="12" t="s">
        <v>18272</v>
      </c>
      <c r="C8717" s="12" t="s">
        <v>18273</v>
      </c>
    </row>
    <row r="8718" spans="1:3" x14ac:dyDescent="0.2">
      <c r="A8718" s="4">
        <f t="shared" si="136"/>
        <v>8716</v>
      </c>
      <c r="B8718" s="12" t="s">
        <v>18274</v>
      </c>
      <c r="C8718" s="12" t="s">
        <v>18275</v>
      </c>
    </row>
    <row r="8719" spans="1:3" x14ac:dyDescent="0.2">
      <c r="A8719" s="4">
        <f t="shared" si="136"/>
        <v>8717</v>
      </c>
      <c r="B8719" s="12" t="s">
        <v>18276</v>
      </c>
      <c r="C8719" s="12" t="s">
        <v>18277</v>
      </c>
    </row>
    <row r="8720" spans="1:3" x14ac:dyDescent="0.2">
      <c r="A8720" s="4">
        <f t="shared" si="136"/>
        <v>8718</v>
      </c>
      <c r="B8720" s="12" t="s">
        <v>18278</v>
      </c>
      <c r="C8720" s="12" t="s">
        <v>18279</v>
      </c>
    </row>
    <row r="8721" spans="1:3" x14ac:dyDescent="0.2">
      <c r="A8721" s="4">
        <f t="shared" si="136"/>
        <v>8719</v>
      </c>
      <c r="B8721" s="12" t="s">
        <v>18280</v>
      </c>
      <c r="C8721" s="12" t="s">
        <v>18281</v>
      </c>
    </row>
    <row r="8722" spans="1:3" x14ac:dyDescent="0.2">
      <c r="A8722" s="4">
        <f t="shared" si="136"/>
        <v>8720</v>
      </c>
      <c r="B8722" s="12" t="s">
        <v>18282</v>
      </c>
      <c r="C8722" s="12" t="s">
        <v>18283</v>
      </c>
    </row>
    <row r="8723" spans="1:3" x14ac:dyDescent="0.2">
      <c r="A8723" s="4">
        <f t="shared" si="136"/>
        <v>8721</v>
      </c>
      <c r="B8723" s="12" t="s">
        <v>712</v>
      </c>
      <c r="C8723" s="12" t="s">
        <v>713</v>
      </c>
    </row>
    <row r="8724" spans="1:3" x14ac:dyDescent="0.2">
      <c r="A8724" s="4">
        <f t="shared" si="136"/>
        <v>8722</v>
      </c>
      <c r="B8724" s="12" t="s">
        <v>18284</v>
      </c>
      <c r="C8724" s="12" t="s">
        <v>18285</v>
      </c>
    </row>
    <row r="8725" spans="1:3" x14ac:dyDescent="0.2">
      <c r="A8725" s="4">
        <f t="shared" si="136"/>
        <v>8723</v>
      </c>
      <c r="B8725" s="12" t="s">
        <v>18286</v>
      </c>
      <c r="C8725" s="12" t="s">
        <v>18287</v>
      </c>
    </row>
    <row r="8726" spans="1:3" x14ac:dyDescent="0.2">
      <c r="A8726" s="4">
        <f t="shared" si="136"/>
        <v>8724</v>
      </c>
      <c r="B8726" s="12" t="s">
        <v>18288</v>
      </c>
      <c r="C8726" s="12" t="s">
        <v>18289</v>
      </c>
    </row>
    <row r="8727" spans="1:3" x14ac:dyDescent="0.2">
      <c r="A8727" s="4">
        <f t="shared" si="136"/>
        <v>8725</v>
      </c>
      <c r="B8727" s="12" t="s">
        <v>16566</v>
      </c>
      <c r="C8727" s="12" t="s">
        <v>16567</v>
      </c>
    </row>
    <row r="8728" spans="1:3" x14ac:dyDescent="0.2">
      <c r="A8728" s="4">
        <f t="shared" si="136"/>
        <v>8726</v>
      </c>
      <c r="B8728" s="12" t="s">
        <v>18290</v>
      </c>
      <c r="C8728" s="12" t="s">
        <v>18291</v>
      </c>
    </row>
    <row r="8729" spans="1:3" x14ac:dyDescent="0.2">
      <c r="A8729" s="4">
        <f t="shared" si="136"/>
        <v>8727</v>
      </c>
      <c r="B8729" s="12" t="s">
        <v>18292</v>
      </c>
      <c r="C8729" s="12" t="s">
        <v>18293</v>
      </c>
    </row>
    <row r="8730" spans="1:3" x14ac:dyDescent="0.2">
      <c r="A8730" s="4">
        <f t="shared" si="136"/>
        <v>8728</v>
      </c>
      <c r="B8730" s="12" t="s">
        <v>18294</v>
      </c>
      <c r="C8730" s="12" t="s">
        <v>18295</v>
      </c>
    </row>
    <row r="8731" spans="1:3" x14ac:dyDescent="0.2">
      <c r="A8731" s="4">
        <f t="shared" si="136"/>
        <v>8729</v>
      </c>
      <c r="B8731" s="12" t="s">
        <v>18296</v>
      </c>
      <c r="C8731" s="12" t="s">
        <v>18297</v>
      </c>
    </row>
    <row r="8732" spans="1:3" x14ac:dyDescent="0.2">
      <c r="A8732" s="4">
        <f t="shared" si="136"/>
        <v>8730</v>
      </c>
      <c r="B8732" s="12" t="s">
        <v>18298</v>
      </c>
      <c r="C8732" s="12" t="s">
        <v>18299</v>
      </c>
    </row>
    <row r="8733" spans="1:3" x14ac:dyDescent="0.2">
      <c r="A8733" s="4">
        <f t="shared" si="136"/>
        <v>8731</v>
      </c>
      <c r="B8733" s="12" t="s">
        <v>18300</v>
      </c>
      <c r="C8733" s="12" t="s">
        <v>18301</v>
      </c>
    </row>
    <row r="8734" spans="1:3" x14ac:dyDescent="0.2">
      <c r="A8734" s="4">
        <f t="shared" si="136"/>
        <v>8732</v>
      </c>
      <c r="B8734" s="12" t="s">
        <v>18302</v>
      </c>
      <c r="C8734" s="12" t="s">
        <v>18303</v>
      </c>
    </row>
    <row r="8735" spans="1:3" x14ac:dyDescent="0.2">
      <c r="A8735" s="4">
        <f t="shared" si="136"/>
        <v>8733</v>
      </c>
      <c r="B8735" s="12" t="s">
        <v>1547</v>
      </c>
      <c r="C8735" s="12" t="s">
        <v>18304</v>
      </c>
    </row>
    <row r="8736" spans="1:3" x14ac:dyDescent="0.2">
      <c r="A8736" s="4">
        <f t="shared" si="136"/>
        <v>8734</v>
      </c>
      <c r="B8736" s="12" t="s">
        <v>18305</v>
      </c>
      <c r="C8736" s="12" t="s">
        <v>18306</v>
      </c>
    </row>
    <row r="8737" spans="1:3" x14ac:dyDescent="0.2">
      <c r="A8737" s="4">
        <f t="shared" si="136"/>
        <v>8735</v>
      </c>
      <c r="B8737" s="12" t="s">
        <v>18307</v>
      </c>
      <c r="C8737" s="12" t="s">
        <v>18308</v>
      </c>
    </row>
    <row r="8738" spans="1:3" x14ac:dyDescent="0.2">
      <c r="A8738" s="4">
        <f t="shared" si="136"/>
        <v>8736</v>
      </c>
      <c r="B8738" s="12" t="s">
        <v>18309</v>
      </c>
      <c r="C8738" s="12" t="s">
        <v>18310</v>
      </c>
    </row>
    <row r="8739" spans="1:3" x14ac:dyDescent="0.2">
      <c r="A8739" s="4">
        <f t="shared" si="136"/>
        <v>8737</v>
      </c>
      <c r="B8739" s="12" t="s">
        <v>18311</v>
      </c>
      <c r="C8739" s="12" t="s">
        <v>18312</v>
      </c>
    </row>
    <row r="8740" spans="1:3" x14ac:dyDescent="0.2">
      <c r="A8740" s="4">
        <f t="shared" si="136"/>
        <v>8738</v>
      </c>
      <c r="B8740" s="12" t="s">
        <v>18313</v>
      </c>
      <c r="C8740" s="12" t="s">
        <v>18314</v>
      </c>
    </row>
    <row r="8741" spans="1:3" x14ac:dyDescent="0.2">
      <c r="A8741" s="4">
        <f t="shared" si="136"/>
        <v>8739</v>
      </c>
      <c r="B8741" s="12" t="s">
        <v>18315</v>
      </c>
      <c r="C8741" s="12" t="s">
        <v>18316</v>
      </c>
    </row>
    <row r="8742" spans="1:3" x14ac:dyDescent="0.2">
      <c r="A8742" s="4">
        <f t="shared" si="136"/>
        <v>8740</v>
      </c>
      <c r="B8742" s="12" t="s">
        <v>12475</v>
      </c>
      <c r="C8742" s="12" t="s">
        <v>12476</v>
      </c>
    </row>
    <row r="8743" spans="1:3" x14ac:dyDescent="0.2">
      <c r="A8743" s="4">
        <f t="shared" si="136"/>
        <v>8741</v>
      </c>
      <c r="B8743" s="12" t="s">
        <v>18317</v>
      </c>
      <c r="C8743" s="12" t="s">
        <v>18318</v>
      </c>
    </row>
    <row r="8744" spans="1:3" x14ac:dyDescent="0.2">
      <c r="A8744" s="4">
        <f t="shared" si="136"/>
        <v>8742</v>
      </c>
      <c r="B8744" s="12" t="s">
        <v>18319</v>
      </c>
      <c r="C8744" s="12" t="s">
        <v>18320</v>
      </c>
    </row>
    <row r="8745" spans="1:3" x14ac:dyDescent="0.2">
      <c r="A8745" s="4">
        <f t="shared" si="136"/>
        <v>8743</v>
      </c>
      <c r="B8745" s="12" t="s">
        <v>18321</v>
      </c>
      <c r="C8745" s="12" t="s">
        <v>18322</v>
      </c>
    </row>
    <row r="8746" spans="1:3" x14ac:dyDescent="0.2">
      <c r="A8746" s="4">
        <f t="shared" si="136"/>
        <v>8744</v>
      </c>
      <c r="B8746" s="12" t="s">
        <v>4978</v>
      </c>
      <c r="C8746" s="12" t="s">
        <v>4979</v>
      </c>
    </row>
    <row r="8747" spans="1:3" x14ac:dyDescent="0.2">
      <c r="A8747" s="4">
        <f t="shared" si="136"/>
        <v>8745</v>
      </c>
      <c r="B8747" s="12" t="s">
        <v>748</v>
      </c>
      <c r="C8747" s="12" t="s">
        <v>749</v>
      </c>
    </row>
    <row r="8748" spans="1:3" x14ac:dyDescent="0.2">
      <c r="A8748" s="4">
        <f t="shared" si="136"/>
        <v>8746</v>
      </c>
      <c r="B8748" s="12" t="s">
        <v>18323</v>
      </c>
      <c r="C8748" s="12" t="s">
        <v>18324</v>
      </c>
    </row>
    <row r="8749" spans="1:3" x14ac:dyDescent="0.2">
      <c r="A8749" s="4">
        <f t="shared" si="136"/>
        <v>8747</v>
      </c>
      <c r="B8749" s="12" t="s">
        <v>18325</v>
      </c>
      <c r="C8749" s="12" t="s">
        <v>18326</v>
      </c>
    </row>
    <row r="8750" spans="1:3" x14ac:dyDescent="0.2">
      <c r="A8750" s="4">
        <f t="shared" si="136"/>
        <v>8748</v>
      </c>
      <c r="B8750" s="12" t="s">
        <v>18327</v>
      </c>
      <c r="C8750" s="12" t="s">
        <v>18328</v>
      </c>
    </row>
    <row r="8751" spans="1:3" x14ac:dyDescent="0.2">
      <c r="A8751" s="4">
        <f t="shared" si="136"/>
        <v>8749</v>
      </c>
      <c r="B8751" s="12" t="s">
        <v>18329</v>
      </c>
      <c r="C8751" s="12" t="s">
        <v>18330</v>
      </c>
    </row>
    <row r="8752" spans="1:3" x14ac:dyDescent="0.2">
      <c r="A8752" s="4">
        <f t="shared" si="136"/>
        <v>8750</v>
      </c>
      <c r="B8752" s="12" t="s">
        <v>18331</v>
      </c>
      <c r="C8752" s="12" t="s">
        <v>18332</v>
      </c>
    </row>
    <row r="8753" spans="1:3" x14ac:dyDescent="0.2">
      <c r="A8753" s="4">
        <f t="shared" si="136"/>
        <v>8751</v>
      </c>
      <c r="B8753" s="12" t="s">
        <v>18333</v>
      </c>
      <c r="C8753" s="12" t="s">
        <v>18334</v>
      </c>
    </row>
    <row r="8754" spans="1:3" x14ac:dyDescent="0.2">
      <c r="A8754" s="4">
        <f t="shared" si="136"/>
        <v>8752</v>
      </c>
      <c r="B8754" s="12" t="s">
        <v>18335</v>
      </c>
      <c r="C8754" s="12" t="s">
        <v>18336</v>
      </c>
    </row>
    <row r="8755" spans="1:3" x14ac:dyDescent="0.2">
      <c r="A8755" s="4">
        <f t="shared" si="136"/>
        <v>8753</v>
      </c>
      <c r="B8755" s="12" t="s">
        <v>18337</v>
      </c>
      <c r="C8755" s="12" t="s">
        <v>18338</v>
      </c>
    </row>
    <row r="8756" spans="1:3" x14ac:dyDescent="0.2">
      <c r="A8756" s="4">
        <f t="shared" si="136"/>
        <v>8754</v>
      </c>
      <c r="B8756" s="12" t="s">
        <v>2390</v>
      </c>
      <c r="C8756" s="12" t="s">
        <v>18339</v>
      </c>
    </row>
    <row r="8757" spans="1:3" x14ac:dyDescent="0.2">
      <c r="A8757" s="4">
        <f t="shared" si="136"/>
        <v>8755</v>
      </c>
      <c r="B8757" s="12" t="s">
        <v>856</v>
      </c>
      <c r="C8757" s="12" t="s">
        <v>857</v>
      </c>
    </row>
    <row r="8758" spans="1:3" x14ac:dyDescent="0.2">
      <c r="A8758" s="4">
        <f t="shared" si="136"/>
        <v>8756</v>
      </c>
      <c r="B8758" s="12" t="s">
        <v>9184</v>
      </c>
      <c r="C8758" s="12" t="s">
        <v>9185</v>
      </c>
    </row>
    <row r="8759" spans="1:3" x14ac:dyDescent="0.2">
      <c r="A8759" s="4">
        <f t="shared" si="136"/>
        <v>8757</v>
      </c>
      <c r="B8759" s="12" t="s">
        <v>18340</v>
      </c>
      <c r="C8759" s="12" t="s">
        <v>18341</v>
      </c>
    </row>
    <row r="8760" spans="1:3" x14ac:dyDescent="0.2">
      <c r="A8760" s="4">
        <f t="shared" si="136"/>
        <v>8758</v>
      </c>
      <c r="B8760" s="12" t="s">
        <v>18342</v>
      </c>
      <c r="C8760" s="12" t="s">
        <v>18343</v>
      </c>
    </row>
    <row r="8761" spans="1:3" x14ac:dyDescent="0.2">
      <c r="A8761" s="4">
        <f t="shared" si="136"/>
        <v>8759</v>
      </c>
      <c r="B8761" s="12" t="s">
        <v>18344</v>
      </c>
      <c r="C8761" s="12" t="s">
        <v>18345</v>
      </c>
    </row>
    <row r="8762" spans="1:3" x14ac:dyDescent="0.2">
      <c r="A8762" s="4">
        <f t="shared" si="136"/>
        <v>8760</v>
      </c>
      <c r="B8762" s="12" t="s">
        <v>18346</v>
      </c>
      <c r="C8762" s="12" t="s">
        <v>18347</v>
      </c>
    </row>
    <row r="8763" spans="1:3" x14ac:dyDescent="0.2">
      <c r="A8763" s="4">
        <f t="shared" si="136"/>
        <v>8761</v>
      </c>
      <c r="B8763" s="12" t="s">
        <v>18348</v>
      </c>
      <c r="C8763" s="12" t="s">
        <v>18349</v>
      </c>
    </row>
    <row r="8764" spans="1:3" x14ac:dyDescent="0.2">
      <c r="A8764" s="4">
        <f t="shared" si="136"/>
        <v>8762</v>
      </c>
      <c r="B8764" s="12" t="s">
        <v>18350</v>
      </c>
      <c r="C8764" s="12" t="s">
        <v>18351</v>
      </c>
    </row>
    <row r="8765" spans="1:3" x14ac:dyDescent="0.2">
      <c r="A8765" s="4">
        <f t="shared" si="136"/>
        <v>8763</v>
      </c>
      <c r="B8765" s="12" t="s">
        <v>18352</v>
      </c>
      <c r="C8765" s="12" t="s">
        <v>18353</v>
      </c>
    </row>
    <row r="8766" spans="1:3" x14ac:dyDescent="0.2">
      <c r="A8766" s="4">
        <f t="shared" si="136"/>
        <v>8764</v>
      </c>
      <c r="B8766" s="12" t="s">
        <v>15337</v>
      </c>
      <c r="C8766" s="12" t="s">
        <v>15338</v>
      </c>
    </row>
    <row r="8767" spans="1:3" x14ac:dyDescent="0.2">
      <c r="A8767" s="4">
        <f t="shared" si="136"/>
        <v>8765</v>
      </c>
      <c r="B8767" s="12" t="s">
        <v>18354</v>
      </c>
      <c r="C8767" s="12" t="s">
        <v>18355</v>
      </c>
    </row>
    <row r="8768" spans="1:3" x14ac:dyDescent="0.2">
      <c r="A8768" s="4">
        <f t="shared" si="136"/>
        <v>8766</v>
      </c>
      <c r="B8768" s="12" t="s">
        <v>18356</v>
      </c>
      <c r="C8768" s="12" t="s">
        <v>18208</v>
      </c>
    </row>
    <row r="8769" spans="1:3" x14ac:dyDescent="0.2">
      <c r="A8769" s="4">
        <f t="shared" si="136"/>
        <v>8767</v>
      </c>
      <c r="B8769" s="12" t="s">
        <v>18357</v>
      </c>
      <c r="C8769" s="12" t="s">
        <v>18358</v>
      </c>
    </row>
    <row r="8770" spans="1:3" x14ac:dyDescent="0.2">
      <c r="A8770" s="4">
        <f t="shared" si="136"/>
        <v>8768</v>
      </c>
      <c r="B8770" s="12" t="s">
        <v>18359</v>
      </c>
      <c r="C8770" s="12" t="s">
        <v>18360</v>
      </c>
    </row>
    <row r="8771" spans="1:3" x14ac:dyDescent="0.2">
      <c r="A8771" s="4">
        <f t="shared" si="136"/>
        <v>8769</v>
      </c>
      <c r="B8771" s="12" t="s">
        <v>18361</v>
      </c>
      <c r="C8771" s="12" t="s">
        <v>18362</v>
      </c>
    </row>
    <row r="8772" spans="1:3" x14ac:dyDescent="0.2">
      <c r="A8772" s="4">
        <f t="shared" si="136"/>
        <v>8770</v>
      </c>
      <c r="B8772" s="12" t="s">
        <v>18363</v>
      </c>
      <c r="C8772" s="12" t="s">
        <v>18364</v>
      </c>
    </row>
    <row r="8773" spans="1:3" x14ac:dyDescent="0.2">
      <c r="A8773" s="4">
        <f t="shared" ref="A8773:A8836" si="137">A8772+1</f>
        <v>8771</v>
      </c>
      <c r="B8773" s="12" t="s">
        <v>18365</v>
      </c>
      <c r="C8773" s="12" t="s">
        <v>18366</v>
      </c>
    </row>
    <row r="8774" spans="1:3" x14ac:dyDescent="0.2">
      <c r="A8774" s="4">
        <f t="shared" si="137"/>
        <v>8772</v>
      </c>
      <c r="B8774" s="12" t="s">
        <v>18367</v>
      </c>
      <c r="C8774" s="12" t="s">
        <v>2226</v>
      </c>
    </row>
    <row r="8775" spans="1:3" x14ac:dyDescent="0.2">
      <c r="A8775" s="4">
        <f t="shared" si="137"/>
        <v>8773</v>
      </c>
      <c r="B8775" s="12" t="s">
        <v>18368</v>
      </c>
      <c r="C8775" s="12" t="s">
        <v>18369</v>
      </c>
    </row>
    <row r="8776" spans="1:3" x14ac:dyDescent="0.2">
      <c r="A8776" s="4">
        <f t="shared" si="137"/>
        <v>8774</v>
      </c>
      <c r="B8776" s="12" t="s">
        <v>18370</v>
      </c>
      <c r="C8776" s="12" t="s">
        <v>18371</v>
      </c>
    </row>
    <row r="8777" spans="1:3" x14ac:dyDescent="0.2">
      <c r="A8777" s="4">
        <f t="shared" si="137"/>
        <v>8775</v>
      </c>
      <c r="B8777" s="12" t="s">
        <v>18372</v>
      </c>
      <c r="C8777" s="12" t="s">
        <v>18373</v>
      </c>
    </row>
    <row r="8778" spans="1:3" x14ac:dyDescent="0.2">
      <c r="A8778" s="4">
        <f t="shared" si="137"/>
        <v>8776</v>
      </c>
      <c r="B8778" s="12" t="s">
        <v>9621</v>
      </c>
      <c r="C8778" s="12" t="s">
        <v>9622</v>
      </c>
    </row>
    <row r="8779" spans="1:3" x14ac:dyDescent="0.2">
      <c r="A8779" s="4">
        <f t="shared" si="137"/>
        <v>8777</v>
      </c>
      <c r="B8779" s="12" t="s">
        <v>12531</v>
      </c>
      <c r="C8779" s="12" t="s">
        <v>12532</v>
      </c>
    </row>
    <row r="8780" spans="1:3" x14ac:dyDescent="0.2">
      <c r="A8780" s="4">
        <f t="shared" si="137"/>
        <v>8778</v>
      </c>
      <c r="B8780" s="12" t="s">
        <v>18374</v>
      </c>
      <c r="C8780" s="12" t="s">
        <v>18375</v>
      </c>
    </row>
    <row r="8781" spans="1:3" x14ac:dyDescent="0.2">
      <c r="A8781" s="4">
        <f t="shared" si="137"/>
        <v>8779</v>
      </c>
      <c r="B8781" s="12" t="s">
        <v>18376</v>
      </c>
      <c r="C8781" s="12" t="s">
        <v>18377</v>
      </c>
    </row>
    <row r="8782" spans="1:3" x14ac:dyDescent="0.2">
      <c r="A8782" s="4">
        <f t="shared" si="137"/>
        <v>8780</v>
      </c>
      <c r="B8782" s="12" t="s">
        <v>16426</v>
      </c>
      <c r="C8782" s="12" t="s">
        <v>16427</v>
      </c>
    </row>
    <row r="8783" spans="1:3" x14ac:dyDescent="0.2">
      <c r="A8783" s="4">
        <f t="shared" si="137"/>
        <v>8781</v>
      </c>
      <c r="B8783" s="12" t="s">
        <v>18378</v>
      </c>
      <c r="C8783" s="12" t="s">
        <v>18379</v>
      </c>
    </row>
    <row r="8784" spans="1:3" x14ac:dyDescent="0.2">
      <c r="A8784" s="4">
        <f t="shared" si="137"/>
        <v>8782</v>
      </c>
      <c r="B8784" s="12" t="s">
        <v>6572</v>
      </c>
      <c r="C8784" s="12" t="s">
        <v>6573</v>
      </c>
    </row>
    <row r="8785" spans="1:3" x14ac:dyDescent="0.2">
      <c r="A8785" s="4">
        <f t="shared" si="137"/>
        <v>8783</v>
      </c>
      <c r="B8785" s="12" t="s">
        <v>18380</v>
      </c>
      <c r="C8785" s="12" t="s">
        <v>18381</v>
      </c>
    </row>
    <row r="8786" spans="1:3" x14ac:dyDescent="0.2">
      <c r="A8786" s="4">
        <f t="shared" si="137"/>
        <v>8784</v>
      </c>
      <c r="B8786" s="12" t="s">
        <v>18382</v>
      </c>
      <c r="C8786" s="12" t="s">
        <v>18383</v>
      </c>
    </row>
    <row r="8787" spans="1:3" x14ac:dyDescent="0.2">
      <c r="A8787" s="4">
        <f t="shared" si="137"/>
        <v>8785</v>
      </c>
      <c r="B8787" s="12" t="s">
        <v>553</v>
      </c>
      <c r="C8787" s="12" t="s">
        <v>554</v>
      </c>
    </row>
    <row r="8788" spans="1:3" x14ac:dyDescent="0.2">
      <c r="A8788" s="4">
        <f t="shared" si="137"/>
        <v>8786</v>
      </c>
      <c r="B8788" s="12" t="s">
        <v>18384</v>
      </c>
      <c r="C8788" s="12" t="s">
        <v>18385</v>
      </c>
    </row>
    <row r="8789" spans="1:3" x14ac:dyDescent="0.2">
      <c r="A8789" s="4">
        <f t="shared" si="137"/>
        <v>8787</v>
      </c>
      <c r="B8789" s="12" t="s">
        <v>18386</v>
      </c>
      <c r="C8789" s="12" t="s">
        <v>18387</v>
      </c>
    </row>
    <row r="8790" spans="1:3" x14ac:dyDescent="0.2">
      <c r="A8790" s="4">
        <f t="shared" si="137"/>
        <v>8788</v>
      </c>
      <c r="B8790" s="12" t="s">
        <v>18388</v>
      </c>
      <c r="C8790" s="12" t="s">
        <v>18389</v>
      </c>
    </row>
    <row r="8791" spans="1:3" x14ac:dyDescent="0.2">
      <c r="A8791" s="4">
        <f t="shared" si="137"/>
        <v>8789</v>
      </c>
      <c r="B8791" s="12" t="s">
        <v>1607</v>
      </c>
      <c r="C8791" s="12" t="s">
        <v>1608</v>
      </c>
    </row>
    <row r="8792" spans="1:3" x14ac:dyDescent="0.2">
      <c r="A8792" s="4">
        <f t="shared" si="137"/>
        <v>8790</v>
      </c>
      <c r="B8792" s="12" t="s">
        <v>18390</v>
      </c>
      <c r="C8792" s="12" t="s">
        <v>18391</v>
      </c>
    </row>
    <row r="8793" spans="1:3" x14ac:dyDescent="0.2">
      <c r="A8793" s="4">
        <f t="shared" si="137"/>
        <v>8791</v>
      </c>
      <c r="B8793" s="12" t="s">
        <v>18392</v>
      </c>
      <c r="C8793" s="12" t="s">
        <v>18393</v>
      </c>
    </row>
    <row r="8794" spans="1:3" x14ac:dyDescent="0.2">
      <c r="A8794" s="4">
        <f t="shared" si="137"/>
        <v>8792</v>
      </c>
      <c r="B8794" s="12" t="s">
        <v>18394</v>
      </c>
      <c r="C8794" s="12" t="s">
        <v>18395</v>
      </c>
    </row>
    <row r="8795" spans="1:3" x14ac:dyDescent="0.2">
      <c r="A8795" s="4">
        <f t="shared" si="137"/>
        <v>8793</v>
      </c>
      <c r="B8795" s="12" t="s">
        <v>18396</v>
      </c>
      <c r="C8795" s="12" t="s">
        <v>2318</v>
      </c>
    </row>
    <row r="8796" spans="1:3" x14ac:dyDescent="0.2">
      <c r="A8796" s="4">
        <f t="shared" si="137"/>
        <v>8794</v>
      </c>
      <c r="B8796" s="12" t="s">
        <v>18397</v>
      </c>
      <c r="C8796" s="12" t="s">
        <v>18398</v>
      </c>
    </row>
    <row r="8797" spans="1:3" x14ac:dyDescent="0.2">
      <c r="A8797" s="4">
        <f t="shared" si="137"/>
        <v>8795</v>
      </c>
      <c r="B8797" s="12" t="s">
        <v>18399</v>
      </c>
      <c r="C8797" s="12" t="s">
        <v>18400</v>
      </c>
    </row>
    <row r="8798" spans="1:3" x14ac:dyDescent="0.2">
      <c r="A8798" s="4">
        <f t="shared" si="137"/>
        <v>8796</v>
      </c>
      <c r="B8798" s="12" t="s">
        <v>12561</v>
      </c>
      <c r="C8798" s="12" t="s">
        <v>742</v>
      </c>
    </row>
    <row r="8799" spans="1:3" x14ac:dyDescent="0.2">
      <c r="A8799" s="4">
        <f t="shared" si="137"/>
        <v>8797</v>
      </c>
      <c r="B8799" s="12" t="s">
        <v>18403</v>
      </c>
      <c r="C8799" s="12" t="s">
        <v>9337</v>
      </c>
    </row>
    <row r="8800" spans="1:3" x14ac:dyDescent="0.2">
      <c r="A8800" s="4">
        <f t="shared" si="137"/>
        <v>8798</v>
      </c>
      <c r="B8800" s="12" t="s">
        <v>18404</v>
      </c>
      <c r="C8800" s="12" t="s">
        <v>18405</v>
      </c>
    </row>
    <row r="8801" spans="1:3" x14ac:dyDescent="0.2">
      <c r="A8801" s="4">
        <f t="shared" si="137"/>
        <v>8799</v>
      </c>
      <c r="B8801" s="12" t="s">
        <v>18406</v>
      </c>
      <c r="C8801" s="12" t="s">
        <v>18407</v>
      </c>
    </row>
    <row r="8802" spans="1:3" x14ac:dyDescent="0.2">
      <c r="A8802" s="4">
        <f t="shared" si="137"/>
        <v>8800</v>
      </c>
      <c r="B8802" s="12" t="s">
        <v>18408</v>
      </c>
      <c r="C8802" s="12" t="s">
        <v>18409</v>
      </c>
    </row>
    <row r="8803" spans="1:3" x14ac:dyDescent="0.2">
      <c r="A8803" s="4">
        <f t="shared" si="137"/>
        <v>8801</v>
      </c>
      <c r="B8803" s="12" t="s">
        <v>18410</v>
      </c>
      <c r="C8803" s="12" t="s">
        <v>18411</v>
      </c>
    </row>
    <row r="8804" spans="1:3" x14ac:dyDescent="0.2">
      <c r="A8804" s="4">
        <f t="shared" si="137"/>
        <v>8802</v>
      </c>
      <c r="B8804" s="12" t="s">
        <v>18412</v>
      </c>
      <c r="C8804" s="12" t="s">
        <v>18413</v>
      </c>
    </row>
    <row r="8805" spans="1:3" x14ac:dyDescent="0.2">
      <c r="A8805" s="4">
        <f t="shared" si="137"/>
        <v>8803</v>
      </c>
      <c r="B8805" s="12" t="s">
        <v>18414</v>
      </c>
      <c r="C8805" s="12" t="s">
        <v>18415</v>
      </c>
    </row>
    <row r="8806" spans="1:3" x14ac:dyDescent="0.2">
      <c r="A8806" s="4">
        <f t="shared" si="137"/>
        <v>8804</v>
      </c>
      <c r="B8806" s="12" t="s">
        <v>18416</v>
      </c>
      <c r="C8806" s="12" t="s">
        <v>18417</v>
      </c>
    </row>
    <row r="8807" spans="1:3" x14ac:dyDescent="0.2">
      <c r="A8807" s="4">
        <f t="shared" si="137"/>
        <v>8805</v>
      </c>
      <c r="B8807" s="12" t="s">
        <v>18418</v>
      </c>
      <c r="C8807" s="12" t="s">
        <v>18419</v>
      </c>
    </row>
    <row r="8808" spans="1:3" x14ac:dyDescent="0.2">
      <c r="A8808" s="4">
        <f t="shared" si="137"/>
        <v>8806</v>
      </c>
      <c r="B8808" s="12" t="s">
        <v>18420</v>
      </c>
      <c r="C8808" s="12" t="s">
        <v>18421</v>
      </c>
    </row>
    <row r="8809" spans="1:3" x14ac:dyDescent="0.2">
      <c r="A8809" s="4">
        <f t="shared" si="137"/>
        <v>8807</v>
      </c>
      <c r="B8809" s="12" t="s">
        <v>18422</v>
      </c>
      <c r="C8809" s="12" t="s">
        <v>18423</v>
      </c>
    </row>
    <row r="8810" spans="1:3" x14ac:dyDescent="0.2">
      <c r="A8810" s="4">
        <f t="shared" si="137"/>
        <v>8808</v>
      </c>
      <c r="B8810" s="12" t="s">
        <v>18424</v>
      </c>
      <c r="C8810" s="12" t="s">
        <v>18425</v>
      </c>
    </row>
    <row r="8811" spans="1:3" x14ac:dyDescent="0.2">
      <c r="A8811" s="4">
        <f t="shared" si="137"/>
        <v>8809</v>
      </c>
      <c r="B8811" s="12" t="s">
        <v>18426</v>
      </c>
      <c r="C8811" s="12" t="s">
        <v>18427</v>
      </c>
    </row>
    <row r="8812" spans="1:3" x14ac:dyDescent="0.2">
      <c r="A8812" s="4">
        <f t="shared" si="137"/>
        <v>8810</v>
      </c>
      <c r="B8812" s="12" t="s">
        <v>18428</v>
      </c>
      <c r="C8812" s="12" t="s">
        <v>18429</v>
      </c>
    </row>
    <row r="8813" spans="1:3" x14ac:dyDescent="0.2">
      <c r="A8813" s="4">
        <f t="shared" si="137"/>
        <v>8811</v>
      </c>
      <c r="B8813" s="12" t="s">
        <v>18430</v>
      </c>
      <c r="C8813" s="12" t="s">
        <v>18431</v>
      </c>
    </row>
    <row r="8814" spans="1:3" x14ac:dyDescent="0.2">
      <c r="A8814" s="4">
        <f t="shared" si="137"/>
        <v>8812</v>
      </c>
      <c r="B8814" s="12" t="s">
        <v>18432</v>
      </c>
      <c r="C8814" s="12" t="s">
        <v>18433</v>
      </c>
    </row>
    <row r="8815" spans="1:3" x14ac:dyDescent="0.2">
      <c r="A8815" s="4">
        <f t="shared" si="137"/>
        <v>8813</v>
      </c>
      <c r="B8815" s="12" t="s">
        <v>18434</v>
      </c>
      <c r="C8815" s="12" t="s">
        <v>18435</v>
      </c>
    </row>
    <row r="8816" spans="1:3" x14ac:dyDescent="0.2">
      <c r="A8816" s="4">
        <f t="shared" si="137"/>
        <v>8814</v>
      </c>
      <c r="B8816" s="12" t="s">
        <v>18436</v>
      </c>
      <c r="C8816" s="12" t="s">
        <v>18437</v>
      </c>
    </row>
    <row r="8817" spans="1:3" x14ac:dyDescent="0.2">
      <c r="A8817" s="4">
        <f t="shared" si="137"/>
        <v>8815</v>
      </c>
      <c r="B8817" s="12" t="s">
        <v>18440</v>
      </c>
      <c r="C8817" s="12" t="s">
        <v>18441</v>
      </c>
    </row>
    <row r="8818" spans="1:3" x14ac:dyDescent="0.2">
      <c r="A8818" s="4">
        <f t="shared" si="137"/>
        <v>8816</v>
      </c>
      <c r="B8818" s="12" t="s">
        <v>18442</v>
      </c>
      <c r="C8818" s="12" t="s">
        <v>18443</v>
      </c>
    </row>
    <row r="8819" spans="1:3" x14ac:dyDescent="0.2">
      <c r="A8819" s="4">
        <f t="shared" si="137"/>
        <v>8817</v>
      </c>
      <c r="B8819" s="12" t="s">
        <v>18444</v>
      </c>
      <c r="C8819" s="12" t="s">
        <v>18445</v>
      </c>
    </row>
    <row r="8820" spans="1:3" x14ac:dyDescent="0.2">
      <c r="A8820" s="4">
        <f t="shared" si="137"/>
        <v>8818</v>
      </c>
      <c r="B8820" s="12" t="s">
        <v>18446</v>
      </c>
      <c r="C8820" s="12" t="s">
        <v>18447</v>
      </c>
    </row>
    <row r="8821" spans="1:3" x14ac:dyDescent="0.2">
      <c r="A8821" s="4">
        <f t="shared" si="137"/>
        <v>8819</v>
      </c>
      <c r="B8821" s="12" t="s">
        <v>18448</v>
      </c>
      <c r="C8821" s="12" t="s">
        <v>18449</v>
      </c>
    </row>
    <row r="8822" spans="1:3" x14ac:dyDescent="0.2">
      <c r="A8822" s="4">
        <f t="shared" si="137"/>
        <v>8820</v>
      </c>
      <c r="B8822" s="12" t="s">
        <v>18450</v>
      </c>
      <c r="C8822" s="12" t="s">
        <v>18451</v>
      </c>
    </row>
    <row r="8823" spans="1:3" x14ac:dyDescent="0.2">
      <c r="A8823" s="4">
        <f t="shared" si="137"/>
        <v>8821</v>
      </c>
      <c r="B8823" s="12" t="s">
        <v>18452</v>
      </c>
      <c r="C8823" s="12" t="s">
        <v>18453</v>
      </c>
    </row>
    <row r="8824" spans="1:3" x14ac:dyDescent="0.2">
      <c r="A8824" s="4">
        <f t="shared" si="137"/>
        <v>8822</v>
      </c>
      <c r="B8824" s="12" t="s">
        <v>18454</v>
      </c>
      <c r="C8824" s="12" t="s">
        <v>18455</v>
      </c>
    </row>
    <row r="8825" spans="1:3" x14ac:dyDescent="0.2">
      <c r="A8825" s="4">
        <f t="shared" si="137"/>
        <v>8823</v>
      </c>
      <c r="B8825" s="12" t="s">
        <v>18456</v>
      </c>
      <c r="C8825" s="12" t="s">
        <v>18457</v>
      </c>
    </row>
    <row r="8826" spans="1:3" x14ac:dyDescent="0.2">
      <c r="A8826" s="4">
        <f t="shared" si="137"/>
        <v>8824</v>
      </c>
      <c r="B8826" s="12" t="s">
        <v>13276</v>
      </c>
      <c r="C8826" s="12" t="s">
        <v>13277</v>
      </c>
    </row>
    <row r="8827" spans="1:3" x14ac:dyDescent="0.2">
      <c r="A8827" s="4">
        <f t="shared" si="137"/>
        <v>8825</v>
      </c>
      <c r="B8827" s="12" t="s">
        <v>407</v>
      </c>
      <c r="C8827" s="12" t="s">
        <v>408</v>
      </c>
    </row>
    <row r="8828" spans="1:3" x14ac:dyDescent="0.2">
      <c r="A8828" s="4">
        <f t="shared" si="137"/>
        <v>8826</v>
      </c>
      <c r="B8828" s="12" t="s">
        <v>2484</v>
      </c>
      <c r="C8828" s="12" t="s">
        <v>2485</v>
      </c>
    </row>
    <row r="8829" spans="1:3" x14ac:dyDescent="0.2">
      <c r="A8829" s="4">
        <f t="shared" si="137"/>
        <v>8827</v>
      </c>
      <c r="B8829" s="12" t="s">
        <v>18458</v>
      </c>
      <c r="C8829" s="12" t="s">
        <v>18459</v>
      </c>
    </row>
    <row r="8830" spans="1:3" x14ac:dyDescent="0.2">
      <c r="A8830" s="4">
        <f t="shared" si="137"/>
        <v>8828</v>
      </c>
      <c r="B8830" s="12" t="s">
        <v>18460</v>
      </c>
      <c r="C8830" s="12" t="s">
        <v>18461</v>
      </c>
    </row>
    <row r="8831" spans="1:3" x14ac:dyDescent="0.2">
      <c r="A8831" s="4">
        <f t="shared" si="137"/>
        <v>8829</v>
      </c>
      <c r="B8831" s="12" t="s">
        <v>22528</v>
      </c>
      <c r="C8831" s="12" t="s">
        <v>22529</v>
      </c>
    </row>
    <row r="8832" spans="1:3" x14ac:dyDescent="0.2">
      <c r="A8832" s="4">
        <f t="shared" si="137"/>
        <v>8830</v>
      </c>
      <c r="B8832" s="12" t="s">
        <v>18462</v>
      </c>
      <c r="C8832" s="12" t="s">
        <v>18463</v>
      </c>
    </row>
    <row r="8833" spans="1:3" x14ac:dyDescent="0.2">
      <c r="A8833" s="4">
        <f t="shared" si="137"/>
        <v>8831</v>
      </c>
      <c r="B8833" s="12" t="s">
        <v>18464</v>
      </c>
      <c r="C8833" s="12" t="s">
        <v>18465</v>
      </c>
    </row>
    <row r="8834" spans="1:3" x14ac:dyDescent="0.2">
      <c r="A8834" s="4">
        <f t="shared" si="137"/>
        <v>8832</v>
      </c>
      <c r="B8834" s="12" t="s">
        <v>18466</v>
      </c>
      <c r="C8834" s="12" t="s">
        <v>18467</v>
      </c>
    </row>
    <row r="8835" spans="1:3" x14ac:dyDescent="0.2">
      <c r="A8835" s="4">
        <f t="shared" si="137"/>
        <v>8833</v>
      </c>
      <c r="B8835" s="12" t="s">
        <v>14301</v>
      </c>
      <c r="C8835" s="12" t="s">
        <v>14302</v>
      </c>
    </row>
    <row r="8836" spans="1:3" x14ac:dyDescent="0.2">
      <c r="A8836" s="4">
        <f t="shared" si="137"/>
        <v>8834</v>
      </c>
      <c r="B8836" s="12" t="s">
        <v>18468</v>
      </c>
      <c r="C8836" s="12" t="s">
        <v>109</v>
      </c>
    </row>
    <row r="8837" spans="1:3" x14ac:dyDescent="0.2">
      <c r="A8837" s="4">
        <f t="shared" ref="A8837:A8900" si="138">A8836+1</f>
        <v>8835</v>
      </c>
      <c r="B8837" s="12" t="s">
        <v>18469</v>
      </c>
      <c r="C8837" s="12" t="s">
        <v>18470</v>
      </c>
    </row>
    <row r="8838" spans="1:3" x14ac:dyDescent="0.2">
      <c r="A8838" s="4">
        <f t="shared" si="138"/>
        <v>8836</v>
      </c>
      <c r="B8838" s="12" t="s">
        <v>12666</v>
      </c>
      <c r="C8838" s="12" t="s">
        <v>12667</v>
      </c>
    </row>
    <row r="8839" spans="1:3" x14ac:dyDescent="0.2">
      <c r="A8839" s="4">
        <f t="shared" si="138"/>
        <v>8837</v>
      </c>
      <c r="B8839" s="12" t="s">
        <v>18471</v>
      </c>
      <c r="C8839" s="12" t="s">
        <v>18472</v>
      </c>
    </row>
    <row r="8840" spans="1:3" x14ac:dyDescent="0.2">
      <c r="A8840" s="4">
        <f t="shared" si="138"/>
        <v>8838</v>
      </c>
      <c r="B8840" s="12" t="s">
        <v>18473</v>
      </c>
      <c r="C8840" s="12" t="s">
        <v>18474</v>
      </c>
    </row>
    <row r="8841" spans="1:3" x14ac:dyDescent="0.2">
      <c r="A8841" s="4">
        <f t="shared" si="138"/>
        <v>8839</v>
      </c>
      <c r="B8841" s="12" t="s">
        <v>18475</v>
      </c>
      <c r="C8841" s="12" t="s">
        <v>18476</v>
      </c>
    </row>
    <row r="8842" spans="1:3" x14ac:dyDescent="0.2">
      <c r="A8842" s="4">
        <f t="shared" si="138"/>
        <v>8840</v>
      </c>
      <c r="B8842" s="12" t="s">
        <v>18477</v>
      </c>
      <c r="C8842" s="12" t="s">
        <v>756</v>
      </c>
    </row>
    <row r="8843" spans="1:3" x14ac:dyDescent="0.2">
      <c r="A8843" s="4">
        <f t="shared" si="138"/>
        <v>8841</v>
      </c>
      <c r="B8843" s="12" t="s">
        <v>18478</v>
      </c>
      <c r="C8843" s="12" t="s">
        <v>18479</v>
      </c>
    </row>
    <row r="8844" spans="1:3" x14ac:dyDescent="0.2">
      <c r="A8844" s="4">
        <f t="shared" si="138"/>
        <v>8842</v>
      </c>
      <c r="B8844" s="12" t="s">
        <v>18480</v>
      </c>
      <c r="C8844" s="12" t="s">
        <v>18481</v>
      </c>
    </row>
    <row r="8845" spans="1:3" x14ac:dyDescent="0.2">
      <c r="A8845" s="4">
        <f t="shared" si="138"/>
        <v>8843</v>
      </c>
      <c r="B8845" s="12" t="s">
        <v>4394</v>
      </c>
      <c r="C8845" s="12" t="s">
        <v>4395</v>
      </c>
    </row>
    <row r="8846" spans="1:3" x14ac:dyDescent="0.2">
      <c r="A8846" s="4">
        <f t="shared" si="138"/>
        <v>8844</v>
      </c>
      <c r="B8846" s="12" t="s">
        <v>18482</v>
      </c>
      <c r="C8846" s="12" t="s">
        <v>18483</v>
      </c>
    </row>
    <row r="8847" spans="1:3" x14ac:dyDescent="0.2">
      <c r="A8847" s="4">
        <f t="shared" si="138"/>
        <v>8845</v>
      </c>
      <c r="B8847" s="12" t="s">
        <v>18484</v>
      </c>
      <c r="C8847" s="12" t="s">
        <v>18485</v>
      </c>
    </row>
    <row r="8848" spans="1:3" x14ac:dyDescent="0.2">
      <c r="A8848" s="4">
        <f t="shared" si="138"/>
        <v>8846</v>
      </c>
      <c r="B8848" s="12" t="s">
        <v>1567</v>
      </c>
      <c r="C8848" s="12" t="s">
        <v>1568</v>
      </c>
    </row>
    <row r="8849" spans="1:3" x14ac:dyDescent="0.2">
      <c r="A8849" s="4">
        <f t="shared" si="138"/>
        <v>8847</v>
      </c>
      <c r="B8849" s="12" t="s">
        <v>18486</v>
      </c>
      <c r="C8849" s="12" t="s">
        <v>18487</v>
      </c>
    </row>
    <row r="8850" spans="1:3" x14ac:dyDescent="0.2">
      <c r="A8850" s="4">
        <f t="shared" si="138"/>
        <v>8848</v>
      </c>
      <c r="B8850" s="12" t="s">
        <v>18488</v>
      </c>
      <c r="C8850" s="12" t="s">
        <v>18489</v>
      </c>
    </row>
    <row r="8851" spans="1:3" x14ac:dyDescent="0.2">
      <c r="A8851" s="4">
        <f t="shared" si="138"/>
        <v>8849</v>
      </c>
      <c r="B8851" s="12" t="s">
        <v>18490</v>
      </c>
      <c r="C8851" s="12" t="s">
        <v>18491</v>
      </c>
    </row>
    <row r="8852" spans="1:3" x14ac:dyDescent="0.2">
      <c r="A8852" s="4">
        <f t="shared" si="138"/>
        <v>8850</v>
      </c>
      <c r="B8852" s="12" t="s">
        <v>18492</v>
      </c>
      <c r="C8852" s="12" t="s">
        <v>18493</v>
      </c>
    </row>
    <row r="8853" spans="1:3" x14ac:dyDescent="0.2">
      <c r="A8853" s="4">
        <f t="shared" si="138"/>
        <v>8851</v>
      </c>
      <c r="B8853" s="12" t="s">
        <v>18494</v>
      </c>
      <c r="C8853" s="12" t="s">
        <v>18495</v>
      </c>
    </row>
    <row r="8854" spans="1:3" x14ac:dyDescent="0.2">
      <c r="A8854" s="4">
        <f t="shared" si="138"/>
        <v>8852</v>
      </c>
      <c r="B8854" s="12" t="s">
        <v>18496</v>
      </c>
      <c r="C8854" s="12" t="s">
        <v>18497</v>
      </c>
    </row>
    <row r="8855" spans="1:3" x14ac:dyDescent="0.2">
      <c r="A8855" s="4">
        <f t="shared" si="138"/>
        <v>8853</v>
      </c>
      <c r="B8855" s="12" t="s">
        <v>18498</v>
      </c>
      <c r="C8855" s="12" t="s">
        <v>18499</v>
      </c>
    </row>
    <row r="8856" spans="1:3" x14ac:dyDescent="0.2">
      <c r="A8856" s="4">
        <f t="shared" si="138"/>
        <v>8854</v>
      </c>
      <c r="B8856" s="12" t="s">
        <v>18500</v>
      </c>
      <c r="C8856" s="12" t="s">
        <v>18501</v>
      </c>
    </row>
    <row r="8857" spans="1:3" x14ac:dyDescent="0.2">
      <c r="A8857" s="4">
        <f t="shared" si="138"/>
        <v>8855</v>
      </c>
      <c r="B8857" s="12" t="s">
        <v>2444</v>
      </c>
      <c r="C8857" s="12" t="s">
        <v>2445</v>
      </c>
    </row>
    <row r="8858" spans="1:3" x14ac:dyDescent="0.2">
      <c r="A8858" s="4">
        <f t="shared" si="138"/>
        <v>8856</v>
      </c>
      <c r="B8858" s="12" t="s">
        <v>18502</v>
      </c>
      <c r="C8858" s="12" t="s">
        <v>18503</v>
      </c>
    </row>
    <row r="8859" spans="1:3" x14ac:dyDescent="0.2">
      <c r="A8859" s="4">
        <f t="shared" si="138"/>
        <v>8857</v>
      </c>
      <c r="B8859" s="12" t="s">
        <v>2061</v>
      </c>
      <c r="C8859" s="12" t="s">
        <v>18504</v>
      </c>
    </row>
    <row r="8860" spans="1:3" x14ac:dyDescent="0.2">
      <c r="A8860" s="4">
        <f t="shared" si="138"/>
        <v>8858</v>
      </c>
      <c r="B8860" s="12" t="s">
        <v>66</v>
      </c>
      <c r="C8860" s="12" t="s">
        <v>67</v>
      </c>
    </row>
    <row r="8861" spans="1:3" x14ac:dyDescent="0.2">
      <c r="A8861" s="4">
        <f t="shared" si="138"/>
        <v>8859</v>
      </c>
      <c r="B8861" s="12" t="s">
        <v>18505</v>
      </c>
      <c r="C8861" s="12" t="s">
        <v>18506</v>
      </c>
    </row>
    <row r="8862" spans="1:3" x14ac:dyDescent="0.2">
      <c r="A8862" s="4">
        <f t="shared" si="138"/>
        <v>8860</v>
      </c>
      <c r="B8862" s="12" t="s">
        <v>18509</v>
      </c>
      <c r="C8862" s="12" t="s">
        <v>18510</v>
      </c>
    </row>
    <row r="8863" spans="1:3" x14ac:dyDescent="0.2">
      <c r="A8863" s="4">
        <f t="shared" si="138"/>
        <v>8861</v>
      </c>
      <c r="B8863" s="12" t="s">
        <v>22520</v>
      </c>
      <c r="C8863" s="12" t="s">
        <v>22521</v>
      </c>
    </row>
    <row r="8864" spans="1:3" x14ac:dyDescent="0.2">
      <c r="A8864" s="4">
        <f t="shared" si="138"/>
        <v>8862</v>
      </c>
      <c r="B8864" s="12" t="s">
        <v>18511</v>
      </c>
      <c r="C8864" s="12" t="s">
        <v>18512</v>
      </c>
    </row>
    <row r="8865" spans="1:3" x14ac:dyDescent="0.2">
      <c r="A8865" s="4">
        <f t="shared" si="138"/>
        <v>8863</v>
      </c>
      <c r="B8865" s="12" t="s">
        <v>18513</v>
      </c>
      <c r="C8865" s="12" t="s">
        <v>18514</v>
      </c>
    </row>
    <row r="8866" spans="1:3" x14ac:dyDescent="0.2">
      <c r="A8866" s="4">
        <f t="shared" si="138"/>
        <v>8864</v>
      </c>
      <c r="B8866" s="12" t="s">
        <v>18515</v>
      </c>
      <c r="C8866" s="12" t="s">
        <v>18516</v>
      </c>
    </row>
    <row r="8867" spans="1:3" x14ac:dyDescent="0.2">
      <c r="A8867" s="4">
        <f t="shared" si="138"/>
        <v>8865</v>
      </c>
      <c r="B8867" s="12" t="s">
        <v>18517</v>
      </c>
      <c r="C8867" s="12" t="s">
        <v>18518</v>
      </c>
    </row>
    <row r="8868" spans="1:3" x14ac:dyDescent="0.2">
      <c r="A8868" s="4">
        <f t="shared" si="138"/>
        <v>8866</v>
      </c>
      <c r="B8868" s="12" t="s">
        <v>18519</v>
      </c>
      <c r="C8868" s="12" t="s">
        <v>18520</v>
      </c>
    </row>
    <row r="8869" spans="1:3" x14ac:dyDescent="0.2">
      <c r="A8869" s="4">
        <f t="shared" si="138"/>
        <v>8867</v>
      </c>
      <c r="B8869" s="12" t="s">
        <v>18521</v>
      </c>
      <c r="C8869" s="12" t="s">
        <v>18522</v>
      </c>
    </row>
    <row r="8870" spans="1:3" x14ac:dyDescent="0.2">
      <c r="A8870" s="4">
        <f t="shared" si="138"/>
        <v>8868</v>
      </c>
      <c r="B8870" s="12" t="s">
        <v>18523</v>
      </c>
      <c r="C8870" s="12" t="s">
        <v>18524</v>
      </c>
    </row>
    <row r="8871" spans="1:3" x14ac:dyDescent="0.2">
      <c r="A8871" s="4">
        <f t="shared" si="138"/>
        <v>8869</v>
      </c>
      <c r="B8871" s="12" t="s">
        <v>18525</v>
      </c>
      <c r="C8871" s="12" t="s">
        <v>18526</v>
      </c>
    </row>
    <row r="8872" spans="1:3" x14ac:dyDescent="0.2">
      <c r="A8872" s="4">
        <f t="shared" si="138"/>
        <v>8870</v>
      </c>
      <c r="B8872" s="12" t="s">
        <v>13922</v>
      </c>
      <c r="C8872" s="12" t="s">
        <v>13923</v>
      </c>
    </row>
    <row r="8873" spans="1:3" x14ac:dyDescent="0.2">
      <c r="A8873" s="4">
        <f t="shared" si="138"/>
        <v>8871</v>
      </c>
      <c r="B8873" s="12" t="s">
        <v>18527</v>
      </c>
      <c r="C8873" s="12" t="s">
        <v>18528</v>
      </c>
    </row>
    <row r="8874" spans="1:3" x14ac:dyDescent="0.2">
      <c r="A8874" s="4">
        <f t="shared" si="138"/>
        <v>8872</v>
      </c>
      <c r="B8874" s="12" t="s">
        <v>18529</v>
      </c>
      <c r="C8874" s="12" t="s">
        <v>18530</v>
      </c>
    </row>
    <row r="8875" spans="1:3" x14ac:dyDescent="0.2">
      <c r="A8875" s="4">
        <f t="shared" si="138"/>
        <v>8873</v>
      </c>
      <c r="B8875" s="12" t="s">
        <v>3345</v>
      </c>
      <c r="C8875" s="12" t="s">
        <v>3346</v>
      </c>
    </row>
    <row r="8876" spans="1:3" x14ac:dyDescent="0.2">
      <c r="A8876" s="4">
        <f t="shared" si="138"/>
        <v>8874</v>
      </c>
      <c r="B8876" s="12" t="s">
        <v>18531</v>
      </c>
      <c r="C8876" s="12" t="s">
        <v>18532</v>
      </c>
    </row>
    <row r="8877" spans="1:3" x14ac:dyDescent="0.2">
      <c r="A8877" s="4">
        <f t="shared" si="138"/>
        <v>8875</v>
      </c>
      <c r="B8877" s="12" t="s">
        <v>1823</v>
      </c>
      <c r="C8877" s="12" t="s">
        <v>1824</v>
      </c>
    </row>
    <row r="8878" spans="1:3" x14ac:dyDescent="0.2">
      <c r="A8878" s="4">
        <f t="shared" si="138"/>
        <v>8876</v>
      </c>
      <c r="B8878" s="12" t="s">
        <v>18533</v>
      </c>
      <c r="C8878" s="12" t="s">
        <v>18534</v>
      </c>
    </row>
    <row r="8879" spans="1:3" x14ac:dyDescent="0.2">
      <c r="A8879" s="4">
        <f t="shared" si="138"/>
        <v>8877</v>
      </c>
      <c r="B8879" s="12" t="s">
        <v>18535</v>
      </c>
      <c r="C8879" s="12" t="s">
        <v>18536</v>
      </c>
    </row>
    <row r="8880" spans="1:3" x14ac:dyDescent="0.2">
      <c r="A8880" s="4">
        <f t="shared" si="138"/>
        <v>8878</v>
      </c>
      <c r="B8880" s="12" t="s">
        <v>18537</v>
      </c>
      <c r="C8880" s="12" t="s">
        <v>18538</v>
      </c>
    </row>
    <row r="8881" spans="1:3" x14ac:dyDescent="0.2">
      <c r="A8881" s="4">
        <f t="shared" si="138"/>
        <v>8879</v>
      </c>
      <c r="B8881" s="12" t="s">
        <v>18539</v>
      </c>
      <c r="C8881" s="12" t="s">
        <v>2613</v>
      </c>
    </row>
    <row r="8882" spans="1:3" x14ac:dyDescent="0.2">
      <c r="A8882" s="4">
        <f t="shared" si="138"/>
        <v>8880</v>
      </c>
      <c r="B8882" s="12" t="s">
        <v>18540</v>
      </c>
      <c r="C8882" s="12" t="s">
        <v>5690</v>
      </c>
    </row>
    <row r="8883" spans="1:3" x14ac:dyDescent="0.2">
      <c r="A8883" s="4">
        <f t="shared" si="138"/>
        <v>8881</v>
      </c>
      <c r="B8883" s="12" t="s">
        <v>18541</v>
      </c>
      <c r="C8883" s="12" t="s">
        <v>18542</v>
      </c>
    </row>
    <row r="8884" spans="1:3" x14ac:dyDescent="0.2">
      <c r="A8884" s="4">
        <f t="shared" si="138"/>
        <v>8882</v>
      </c>
      <c r="B8884" s="12" t="s">
        <v>18543</v>
      </c>
      <c r="C8884" s="12" t="s">
        <v>18544</v>
      </c>
    </row>
    <row r="8885" spans="1:3" x14ac:dyDescent="0.2">
      <c r="A8885" s="4">
        <f t="shared" si="138"/>
        <v>8883</v>
      </c>
      <c r="B8885" s="12" t="s">
        <v>18545</v>
      </c>
      <c r="C8885" s="12" t="s">
        <v>18546</v>
      </c>
    </row>
    <row r="8886" spans="1:3" x14ac:dyDescent="0.2">
      <c r="A8886" s="4">
        <f t="shared" si="138"/>
        <v>8884</v>
      </c>
      <c r="B8886" s="12" t="s">
        <v>18547</v>
      </c>
      <c r="C8886" s="12" t="s">
        <v>18548</v>
      </c>
    </row>
    <row r="8887" spans="1:3" x14ac:dyDescent="0.2">
      <c r="A8887" s="4">
        <f t="shared" si="138"/>
        <v>8885</v>
      </c>
      <c r="B8887" s="12" t="s">
        <v>15507</v>
      </c>
      <c r="C8887" s="12" t="s">
        <v>1780</v>
      </c>
    </row>
    <row r="8888" spans="1:3" x14ac:dyDescent="0.2">
      <c r="A8888" s="4">
        <f t="shared" si="138"/>
        <v>8886</v>
      </c>
      <c r="B8888" s="12" t="s">
        <v>18549</v>
      </c>
      <c r="C8888" s="12" t="s">
        <v>18550</v>
      </c>
    </row>
    <row r="8889" spans="1:3" x14ac:dyDescent="0.2">
      <c r="A8889" s="4">
        <f t="shared" si="138"/>
        <v>8887</v>
      </c>
      <c r="B8889" s="12" t="s">
        <v>18551</v>
      </c>
      <c r="C8889" s="12" t="s">
        <v>18552</v>
      </c>
    </row>
    <row r="8890" spans="1:3" x14ac:dyDescent="0.2">
      <c r="A8890" s="4">
        <f t="shared" si="138"/>
        <v>8888</v>
      </c>
      <c r="B8890" s="12" t="s">
        <v>18553</v>
      </c>
      <c r="C8890" s="12" t="s">
        <v>256</v>
      </c>
    </row>
    <row r="8891" spans="1:3" x14ac:dyDescent="0.2">
      <c r="A8891" s="4">
        <f t="shared" si="138"/>
        <v>8889</v>
      </c>
      <c r="B8891" s="12" t="s">
        <v>18554</v>
      </c>
      <c r="C8891" s="12" t="s">
        <v>39</v>
      </c>
    </row>
    <row r="8892" spans="1:3" x14ac:dyDescent="0.2">
      <c r="A8892" s="4">
        <f t="shared" si="138"/>
        <v>8890</v>
      </c>
      <c r="B8892" s="12" t="s">
        <v>18555</v>
      </c>
      <c r="C8892" s="12" t="s">
        <v>18556</v>
      </c>
    </row>
    <row r="8893" spans="1:3" x14ac:dyDescent="0.2">
      <c r="A8893" s="4">
        <f t="shared" si="138"/>
        <v>8891</v>
      </c>
      <c r="B8893" s="12" t="s">
        <v>18557</v>
      </c>
      <c r="C8893" s="12" t="s">
        <v>18558</v>
      </c>
    </row>
    <row r="8894" spans="1:3" x14ac:dyDescent="0.2">
      <c r="A8894" s="4">
        <f t="shared" si="138"/>
        <v>8892</v>
      </c>
      <c r="B8894" s="12" t="s">
        <v>18559</v>
      </c>
      <c r="C8894" s="12" t="s">
        <v>18560</v>
      </c>
    </row>
    <row r="8895" spans="1:3" x14ac:dyDescent="0.2">
      <c r="A8895" s="4">
        <f t="shared" si="138"/>
        <v>8893</v>
      </c>
      <c r="B8895" s="12" t="s">
        <v>1983</v>
      </c>
      <c r="C8895" s="12" t="s">
        <v>1984</v>
      </c>
    </row>
    <row r="8896" spans="1:3" x14ac:dyDescent="0.2">
      <c r="A8896" s="4">
        <f t="shared" si="138"/>
        <v>8894</v>
      </c>
      <c r="B8896" s="12" t="s">
        <v>880</v>
      </c>
      <c r="C8896" s="12" t="s">
        <v>881</v>
      </c>
    </row>
    <row r="8897" spans="1:3" x14ac:dyDescent="0.2">
      <c r="A8897" s="4">
        <f t="shared" si="138"/>
        <v>8895</v>
      </c>
      <c r="B8897" s="12" t="s">
        <v>18561</v>
      </c>
      <c r="C8897" s="12" t="s">
        <v>18562</v>
      </c>
    </row>
    <row r="8898" spans="1:3" x14ac:dyDescent="0.2">
      <c r="A8898" s="4">
        <f t="shared" si="138"/>
        <v>8896</v>
      </c>
      <c r="B8898" s="12" t="s">
        <v>18563</v>
      </c>
      <c r="C8898" s="12" t="s">
        <v>18564</v>
      </c>
    </row>
    <row r="8899" spans="1:3" x14ac:dyDescent="0.2">
      <c r="A8899" s="4">
        <f t="shared" si="138"/>
        <v>8897</v>
      </c>
      <c r="B8899" s="12" t="s">
        <v>18565</v>
      </c>
      <c r="C8899" s="12" t="s">
        <v>18566</v>
      </c>
    </row>
    <row r="8900" spans="1:3" x14ac:dyDescent="0.2">
      <c r="A8900" s="4">
        <f t="shared" si="138"/>
        <v>8898</v>
      </c>
      <c r="B8900" s="12" t="s">
        <v>18567</v>
      </c>
      <c r="C8900" s="12" t="s">
        <v>4389</v>
      </c>
    </row>
    <row r="8901" spans="1:3" x14ac:dyDescent="0.2">
      <c r="A8901" s="4">
        <f t="shared" ref="A8901:A8964" si="139">A8900+1</f>
        <v>8899</v>
      </c>
      <c r="B8901" s="12" t="s">
        <v>18568</v>
      </c>
      <c r="C8901" s="12" t="s">
        <v>18569</v>
      </c>
    </row>
    <row r="8902" spans="1:3" x14ac:dyDescent="0.2">
      <c r="A8902" s="4">
        <f t="shared" si="139"/>
        <v>8900</v>
      </c>
      <c r="B8902" s="12" t="s">
        <v>18570</v>
      </c>
      <c r="C8902" s="12" t="s">
        <v>40</v>
      </c>
    </row>
    <row r="8903" spans="1:3" x14ac:dyDescent="0.2">
      <c r="A8903" s="4">
        <f t="shared" si="139"/>
        <v>8901</v>
      </c>
      <c r="B8903" s="12" t="s">
        <v>18571</v>
      </c>
      <c r="C8903" s="12" t="s">
        <v>18572</v>
      </c>
    </row>
    <row r="8904" spans="1:3" x14ac:dyDescent="0.2">
      <c r="A8904" s="4">
        <f t="shared" si="139"/>
        <v>8902</v>
      </c>
      <c r="B8904" s="12" t="s">
        <v>18573</v>
      </c>
      <c r="C8904" s="12" t="s">
        <v>18574</v>
      </c>
    </row>
    <row r="8905" spans="1:3" x14ac:dyDescent="0.2">
      <c r="A8905" s="4">
        <f t="shared" si="139"/>
        <v>8903</v>
      </c>
      <c r="B8905" s="12" t="s">
        <v>18575</v>
      </c>
      <c r="C8905" s="12" t="s">
        <v>19</v>
      </c>
    </row>
    <row r="8906" spans="1:3" x14ac:dyDescent="0.2">
      <c r="A8906" s="4">
        <f t="shared" si="139"/>
        <v>8904</v>
      </c>
      <c r="B8906" s="12" t="s">
        <v>18576</v>
      </c>
      <c r="C8906" s="12" t="s">
        <v>18577</v>
      </c>
    </row>
    <row r="8907" spans="1:3" x14ac:dyDescent="0.2">
      <c r="A8907" s="4">
        <f t="shared" si="139"/>
        <v>8905</v>
      </c>
      <c r="B8907" s="12" t="s">
        <v>18578</v>
      </c>
      <c r="C8907" s="12" t="s">
        <v>18579</v>
      </c>
    </row>
    <row r="8908" spans="1:3" x14ac:dyDescent="0.2">
      <c r="A8908" s="4">
        <f t="shared" si="139"/>
        <v>8906</v>
      </c>
      <c r="B8908" s="12" t="s">
        <v>10528</v>
      </c>
      <c r="C8908" s="12" t="s">
        <v>10491</v>
      </c>
    </row>
    <row r="8909" spans="1:3" x14ac:dyDescent="0.2">
      <c r="A8909" s="4">
        <f t="shared" si="139"/>
        <v>8907</v>
      </c>
      <c r="B8909" s="12" t="s">
        <v>18580</v>
      </c>
      <c r="C8909" s="12" t="s">
        <v>18581</v>
      </c>
    </row>
    <row r="8910" spans="1:3" x14ac:dyDescent="0.2">
      <c r="A8910" s="4">
        <f t="shared" si="139"/>
        <v>8908</v>
      </c>
      <c r="B8910" s="12" t="s">
        <v>11905</v>
      </c>
      <c r="C8910" s="12" t="s">
        <v>11906</v>
      </c>
    </row>
    <row r="8911" spans="1:3" x14ac:dyDescent="0.2">
      <c r="A8911" s="4">
        <f t="shared" si="139"/>
        <v>8909</v>
      </c>
      <c r="B8911" s="12" t="s">
        <v>14995</v>
      </c>
      <c r="C8911" s="12" t="s">
        <v>933</v>
      </c>
    </row>
    <row r="8912" spans="1:3" x14ac:dyDescent="0.2">
      <c r="A8912" s="4">
        <f t="shared" si="139"/>
        <v>8910</v>
      </c>
      <c r="B8912" s="12" t="s">
        <v>1704</v>
      </c>
      <c r="C8912" s="12" t="s">
        <v>1705</v>
      </c>
    </row>
    <row r="8913" spans="1:3" x14ac:dyDescent="0.2">
      <c r="A8913" s="4">
        <f t="shared" si="139"/>
        <v>8911</v>
      </c>
      <c r="B8913" s="12" t="s">
        <v>18582</v>
      </c>
      <c r="C8913" s="12" t="s">
        <v>18583</v>
      </c>
    </row>
    <row r="8914" spans="1:3" x14ac:dyDescent="0.2">
      <c r="A8914" s="4">
        <f t="shared" si="139"/>
        <v>8912</v>
      </c>
      <c r="B8914" s="12" t="s">
        <v>18584</v>
      </c>
      <c r="C8914" s="12" t="s">
        <v>6520</v>
      </c>
    </row>
    <row r="8915" spans="1:3" x14ac:dyDescent="0.2">
      <c r="A8915" s="4">
        <f t="shared" si="139"/>
        <v>8913</v>
      </c>
      <c r="B8915" s="12" t="s">
        <v>18585</v>
      </c>
      <c r="C8915" s="12" t="s">
        <v>18586</v>
      </c>
    </row>
    <row r="8916" spans="1:3" x14ac:dyDescent="0.2">
      <c r="A8916" s="4">
        <f t="shared" si="139"/>
        <v>8914</v>
      </c>
      <c r="B8916" s="12" t="s">
        <v>18587</v>
      </c>
      <c r="C8916" s="12" t="s">
        <v>18588</v>
      </c>
    </row>
    <row r="8917" spans="1:3" x14ac:dyDescent="0.2">
      <c r="A8917" s="4">
        <f t="shared" si="139"/>
        <v>8915</v>
      </c>
      <c r="B8917" s="12" t="s">
        <v>7986</v>
      </c>
      <c r="C8917" s="12" t="s">
        <v>474</v>
      </c>
    </row>
    <row r="8918" spans="1:3" x14ac:dyDescent="0.2">
      <c r="A8918" s="4">
        <f t="shared" si="139"/>
        <v>8916</v>
      </c>
      <c r="B8918" s="12" t="s">
        <v>18589</v>
      </c>
      <c r="C8918" s="12" t="s">
        <v>18590</v>
      </c>
    </row>
    <row r="8919" spans="1:3" x14ac:dyDescent="0.2">
      <c r="A8919" s="4">
        <f t="shared" si="139"/>
        <v>8917</v>
      </c>
      <c r="B8919" s="12" t="s">
        <v>22530</v>
      </c>
      <c r="C8919" s="12" t="s">
        <v>21174</v>
      </c>
    </row>
    <row r="8920" spans="1:3" x14ac:dyDescent="0.2">
      <c r="A8920" s="4">
        <f t="shared" si="139"/>
        <v>8918</v>
      </c>
      <c r="B8920" s="12" t="s">
        <v>7785</v>
      </c>
      <c r="C8920" s="12" t="s">
        <v>7786</v>
      </c>
    </row>
    <row r="8921" spans="1:3" x14ac:dyDescent="0.2">
      <c r="A8921" s="4">
        <f t="shared" si="139"/>
        <v>8919</v>
      </c>
      <c r="B8921" s="12" t="s">
        <v>18591</v>
      </c>
      <c r="C8921" s="12" t="s">
        <v>18592</v>
      </c>
    </row>
    <row r="8922" spans="1:3" x14ac:dyDescent="0.2">
      <c r="A8922" s="4">
        <f t="shared" si="139"/>
        <v>8920</v>
      </c>
      <c r="B8922" s="12" t="s">
        <v>18593</v>
      </c>
      <c r="C8922" s="12" t="s">
        <v>18594</v>
      </c>
    </row>
    <row r="8923" spans="1:3" x14ac:dyDescent="0.2">
      <c r="A8923" s="4">
        <f t="shared" si="139"/>
        <v>8921</v>
      </c>
      <c r="B8923" s="12" t="s">
        <v>18595</v>
      </c>
      <c r="C8923" s="12" t="s">
        <v>18596</v>
      </c>
    </row>
    <row r="8924" spans="1:3" x14ac:dyDescent="0.2">
      <c r="A8924" s="4">
        <f t="shared" si="139"/>
        <v>8922</v>
      </c>
      <c r="B8924" s="12" t="s">
        <v>18597</v>
      </c>
      <c r="C8924" s="12" t="s">
        <v>18598</v>
      </c>
    </row>
    <row r="8925" spans="1:3" x14ac:dyDescent="0.2">
      <c r="A8925" s="4">
        <f t="shared" si="139"/>
        <v>8923</v>
      </c>
      <c r="B8925" s="12" t="s">
        <v>2617</v>
      </c>
      <c r="C8925" s="12" t="s">
        <v>2618</v>
      </c>
    </row>
    <row r="8926" spans="1:3" x14ac:dyDescent="0.2">
      <c r="A8926" s="4">
        <f t="shared" si="139"/>
        <v>8924</v>
      </c>
      <c r="B8926" s="12" t="s">
        <v>18599</v>
      </c>
      <c r="C8926" s="12" t="s">
        <v>18600</v>
      </c>
    </row>
    <row r="8927" spans="1:3" x14ac:dyDescent="0.2">
      <c r="A8927" s="4">
        <f t="shared" si="139"/>
        <v>8925</v>
      </c>
      <c r="B8927" s="12" t="s">
        <v>18601</v>
      </c>
      <c r="C8927" s="12" t="s">
        <v>18602</v>
      </c>
    </row>
    <row r="8928" spans="1:3" x14ac:dyDescent="0.2">
      <c r="A8928" s="4">
        <f t="shared" si="139"/>
        <v>8926</v>
      </c>
      <c r="B8928" s="12" t="s">
        <v>18603</v>
      </c>
      <c r="C8928" s="12" t="s">
        <v>18604</v>
      </c>
    </row>
    <row r="8929" spans="1:3" x14ac:dyDescent="0.2">
      <c r="A8929" s="4">
        <f t="shared" si="139"/>
        <v>8927</v>
      </c>
      <c r="B8929" s="12" t="s">
        <v>18605</v>
      </c>
      <c r="C8929" s="12" t="s">
        <v>18606</v>
      </c>
    </row>
    <row r="8930" spans="1:3" x14ac:dyDescent="0.2">
      <c r="A8930" s="4">
        <f t="shared" si="139"/>
        <v>8928</v>
      </c>
      <c r="B8930" s="12" t="s">
        <v>18607</v>
      </c>
      <c r="C8930" s="12" t="s">
        <v>18608</v>
      </c>
    </row>
    <row r="8931" spans="1:3" x14ac:dyDescent="0.2">
      <c r="A8931" s="4">
        <f t="shared" si="139"/>
        <v>8929</v>
      </c>
      <c r="B8931" s="12" t="s">
        <v>18609</v>
      </c>
      <c r="C8931" s="12" t="s">
        <v>18610</v>
      </c>
    </row>
    <row r="8932" spans="1:3" x14ac:dyDescent="0.2">
      <c r="A8932" s="4">
        <f t="shared" si="139"/>
        <v>8930</v>
      </c>
      <c r="B8932" s="12" t="s">
        <v>18611</v>
      </c>
      <c r="C8932" s="12" t="s">
        <v>18612</v>
      </c>
    </row>
    <row r="8933" spans="1:3" x14ac:dyDescent="0.2">
      <c r="A8933" s="4">
        <f t="shared" si="139"/>
        <v>8931</v>
      </c>
      <c r="B8933" s="12" t="s">
        <v>18613</v>
      </c>
      <c r="C8933" s="12" t="s">
        <v>18614</v>
      </c>
    </row>
    <row r="8934" spans="1:3" x14ac:dyDescent="0.2">
      <c r="A8934" s="4">
        <f t="shared" si="139"/>
        <v>8932</v>
      </c>
      <c r="B8934" s="12" t="s">
        <v>18615</v>
      </c>
      <c r="C8934" s="12" t="s">
        <v>18616</v>
      </c>
    </row>
    <row r="8935" spans="1:3" x14ac:dyDescent="0.2">
      <c r="A8935" s="4">
        <f t="shared" si="139"/>
        <v>8933</v>
      </c>
      <c r="B8935" s="12" t="s">
        <v>18617</v>
      </c>
      <c r="C8935" s="12" t="s">
        <v>18618</v>
      </c>
    </row>
    <row r="8936" spans="1:3" x14ac:dyDescent="0.2">
      <c r="A8936" s="4">
        <f t="shared" si="139"/>
        <v>8934</v>
      </c>
      <c r="B8936" s="12" t="s">
        <v>18619</v>
      </c>
      <c r="C8936" s="12" t="s">
        <v>18620</v>
      </c>
    </row>
    <row r="8937" spans="1:3" x14ac:dyDescent="0.2">
      <c r="A8937" s="4">
        <f t="shared" si="139"/>
        <v>8935</v>
      </c>
      <c r="B8937" s="12" t="s">
        <v>12882</v>
      </c>
      <c r="C8937" s="12" t="s">
        <v>2750</v>
      </c>
    </row>
    <row r="8938" spans="1:3" x14ac:dyDescent="0.2">
      <c r="A8938" s="4">
        <f t="shared" si="139"/>
        <v>8936</v>
      </c>
      <c r="B8938" s="12" t="s">
        <v>18621</v>
      </c>
      <c r="C8938" s="12" t="s">
        <v>18622</v>
      </c>
    </row>
    <row r="8939" spans="1:3" x14ac:dyDescent="0.2">
      <c r="A8939" s="4">
        <f t="shared" si="139"/>
        <v>8937</v>
      </c>
      <c r="B8939" s="12" t="s">
        <v>18623</v>
      </c>
      <c r="C8939" s="12" t="s">
        <v>18624</v>
      </c>
    </row>
    <row r="8940" spans="1:3" x14ac:dyDescent="0.2">
      <c r="A8940" s="4">
        <f t="shared" si="139"/>
        <v>8938</v>
      </c>
      <c r="B8940" s="12" t="s">
        <v>18625</v>
      </c>
      <c r="C8940" s="12" t="s">
        <v>18626</v>
      </c>
    </row>
    <row r="8941" spans="1:3" x14ac:dyDescent="0.2">
      <c r="A8941" s="4">
        <f t="shared" si="139"/>
        <v>8939</v>
      </c>
      <c r="B8941" s="12" t="s">
        <v>18627</v>
      </c>
      <c r="C8941" s="12" t="s">
        <v>18628</v>
      </c>
    </row>
    <row r="8942" spans="1:3" x14ac:dyDescent="0.2">
      <c r="A8942" s="4">
        <f t="shared" si="139"/>
        <v>8940</v>
      </c>
      <c r="B8942" s="12" t="s">
        <v>18629</v>
      </c>
      <c r="C8942" s="12" t="s">
        <v>18630</v>
      </c>
    </row>
    <row r="8943" spans="1:3" x14ac:dyDescent="0.2">
      <c r="A8943" s="4">
        <f t="shared" si="139"/>
        <v>8941</v>
      </c>
      <c r="B8943" s="12" t="s">
        <v>18631</v>
      </c>
      <c r="C8943" s="12" t="s">
        <v>18632</v>
      </c>
    </row>
    <row r="8944" spans="1:3" x14ac:dyDescent="0.2">
      <c r="A8944" s="4">
        <f t="shared" si="139"/>
        <v>8942</v>
      </c>
      <c r="B8944" s="12" t="s">
        <v>2786</v>
      </c>
      <c r="C8944" s="12" t="s">
        <v>2787</v>
      </c>
    </row>
    <row r="8945" spans="1:3" x14ac:dyDescent="0.2">
      <c r="A8945" s="4">
        <f t="shared" si="139"/>
        <v>8943</v>
      </c>
      <c r="B8945" s="12" t="s">
        <v>18633</v>
      </c>
      <c r="C8945" s="12" t="s">
        <v>18634</v>
      </c>
    </row>
    <row r="8946" spans="1:3" x14ac:dyDescent="0.2">
      <c r="A8946" s="4">
        <f t="shared" si="139"/>
        <v>8944</v>
      </c>
      <c r="B8946" s="12" t="s">
        <v>1095</v>
      </c>
      <c r="C8946" s="12" t="s">
        <v>1096</v>
      </c>
    </row>
    <row r="8947" spans="1:3" x14ac:dyDescent="0.2">
      <c r="A8947" s="4">
        <f t="shared" si="139"/>
        <v>8945</v>
      </c>
      <c r="B8947" s="12" t="s">
        <v>18635</v>
      </c>
      <c r="C8947" s="12" t="s">
        <v>18636</v>
      </c>
    </row>
    <row r="8948" spans="1:3" x14ac:dyDescent="0.2">
      <c r="A8948" s="4">
        <f t="shared" si="139"/>
        <v>8946</v>
      </c>
      <c r="B8948" s="12" t="s">
        <v>18637</v>
      </c>
      <c r="C8948" s="12" t="s">
        <v>4428</v>
      </c>
    </row>
    <row r="8949" spans="1:3" x14ac:dyDescent="0.2">
      <c r="A8949" s="4">
        <f t="shared" si="139"/>
        <v>8947</v>
      </c>
      <c r="B8949" s="12" t="s">
        <v>18638</v>
      </c>
      <c r="C8949" s="12" t="s">
        <v>18639</v>
      </c>
    </row>
    <row r="8950" spans="1:3" x14ac:dyDescent="0.2">
      <c r="A8950" s="4">
        <f t="shared" si="139"/>
        <v>8948</v>
      </c>
      <c r="B8950" s="12" t="s">
        <v>1340</v>
      </c>
      <c r="C8950" s="12" t="s">
        <v>1341</v>
      </c>
    </row>
    <row r="8951" spans="1:3" x14ac:dyDescent="0.2">
      <c r="A8951" s="4">
        <f t="shared" si="139"/>
        <v>8949</v>
      </c>
      <c r="B8951" s="12" t="s">
        <v>18640</v>
      </c>
      <c r="C8951" s="12" t="s">
        <v>18641</v>
      </c>
    </row>
    <row r="8952" spans="1:3" x14ac:dyDescent="0.2">
      <c r="A8952" s="4">
        <f t="shared" si="139"/>
        <v>8950</v>
      </c>
      <c r="B8952" s="12" t="s">
        <v>18642</v>
      </c>
      <c r="C8952" s="12" t="s">
        <v>18643</v>
      </c>
    </row>
    <row r="8953" spans="1:3" x14ac:dyDescent="0.2">
      <c r="A8953" s="4">
        <f t="shared" si="139"/>
        <v>8951</v>
      </c>
      <c r="B8953" s="12" t="s">
        <v>18644</v>
      </c>
      <c r="C8953" s="12" t="s">
        <v>18645</v>
      </c>
    </row>
    <row r="8954" spans="1:3" x14ac:dyDescent="0.2">
      <c r="A8954" s="4">
        <f t="shared" si="139"/>
        <v>8952</v>
      </c>
      <c r="B8954" s="12" t="s">
        <v>18646</v>
      </c>
      <c r="C8954" s="12" t="s">
        <v>18647</v>
      </c>
    </row>
    <row r="8955" spans="1:3" x14ac:dyDescent="0.2">
      <c r="A8955" s="4">
        <f t="shared" si="139"/>
        <v>8953</v>
      </c>
      <c r="B8955" s="12" t="s">
        <v>18648</v>
      </c>
      <c r="C8955" s="12" t="s">
        <v>18649</v>
      </c>
    </row>
    <row r="8956" spans="1:3" x14ac:dyDescent="0.2">
      <c r="A8956" s="4">
        <f t="shared" si="139"/>
        <v>8954</v>
      </c>
      <c r="B8956" s="12" t="s">
        <v>18650</v>
      </c>
      <c r="C8956" s="12" t="s">
        <v>18651</v>
      </c>
    </row>
    <row r="8957" spans="1:3" x14ac:dyDescent="0.2">
      <c r="A8957" s="4">
        <f t="shared" si="139"/>
        <v>8955</v>
      </c>
      <c r="B8957" s="12" t="s">
        <v>12821</v>
      </c>
      <c r="C8957" s="12" t="s">
        <v>12822</v>
      </c>
    </row>
    <row r="8958" spans="1:3" x14ac:dyDescent="0.2">
      <c r="A8958" s="4">
        <f t="shared" si="139"/>
        <v>8956</v>
      </c>
      <c r="B8958" s="12" t="s">
        <v>18652</v>
      </c>
      <c r="C8958" s="12" t="s">
        <v>18653</v>
      </c>
    </row>
    <row r="8959" spans="1:3" x14ac:dyDescent="0.2">
      <c r="A8959" s="4">
        <f t="shared" si="139"/>
        <v>8957</v>
      </c>
      <c r="B8959" s="12" t="s">
        <v>18654</v>
      </c>
      <c r="C8959" s="12" t="s">
        <v>18655</v>
      </c>
    </row>
    <row r="8960" spans="1:3" x14ac:dyDescent="0.2">
      <c r="A8960" s="4">
        <f t="shared" si="139"/>
        <v>8958</v>
      </c>
      <c r="B8960" s="12" t="s">
        <v>18656</v>
      </c>
      <c r="C8960" s="12" t="s">
        <v>18657</v>
      </c>
    </row>
    <row r="8961" spans="1:3" x14ac:dyDescent="0.2">
      <c r="A8961" s="4">
        <f t="shared" si="139"/>
        <v>8959</v>
      </c>
      <c r="B8961" s="12" t="s">
        <v>18658</v>
      </c>
      <c r="C8961" s="12" t="s">
        <v>18659</v>
      </c>
    </row>
    <row r="8962" spans="1:3" x14ac:dyDescent="0.2">
      <c r="A8962" s="4">
        <f t="shared" si="139"/>
        <v>8960</v>
      </c>
      <c r="B8962" s="12" t="s">
        <v>18660</v>
      </c>
      <c r="C8962" s="12" t="s">
        <v>18661</v>
      </c>
    </row>
    <row r="8963" spans="1:3" x14ac:dyDescent="0.2">
      <c r="A8963" s="4">
        <f t="shared" si="139"/>
        <v>8961</v>
      </c>
      <c r="B8963" s="12" t="s">
        <v>18662</v>
      </c>
      <c r="C8963" s="12" t="s">
        <v>18663</v>
      </c>
    </row>
    <row r="8964" spans="1:3" x14ac:dyDescent="0.2">
      <c r="A8964" s="4">
        <f t="shared" si="139"/>
        <v>8962</v>
      </c>
      <c r="B8964" s="12" t="s">
        <v>18664</v>
      </c>
      <c r="C8964" s="12" t="s">
        <v>18665</v>
      </c>
    </row>
    <row r="8965" spans="1:3" x14ac:dyDescent="0.2">
      <c r="A8965" s="4">
        <f t="shared" ref="A8965:A9028" si="140">A8964+1</f>
        <v>8963</v>
      </c>
      <c r="B8965" s="12" t="s">
        <v>18666</v>
      </c>
      <c r="C8965" s="12" t="s">
        <v>18667</v>
      </c>
    </row>
    <row r="8966" spans="1:3" x14ac:dyDescent="0.2">
      <c r="A8966" s="4">
        <f t="shared" si="140"/>
        <v>8964</v>
      </c>
      <c r="B8966" s="12" t="s">
        <v>18668</v>
      </c>
      <c r="C8966" s="12" t="s">
        <v>18669</v>
      </c>
    </row>
    <row r="8967" spans="1:3" x14ac:dyDescent="0.2">
      <c r="A8967" s="4">
        <f t="shared" si="140"/>
        <v>8965</v>
      </c>
      <c r="B8967" s="12" t="s">
        <v>1637</v>
      </c>
      <c r="C8967" s="12" t="s">
        <v>1638</v>
      </c>
    </row>
    <row r="8968" spans="1:3" x14ac:dyDescent="0.2">
      <c r="A8968" s="4">
        <f t="shared" si="140"/>
        <v>8966</v>
      </c>
      <c r="B8968" s="12" t="s">
        <v>18670</v>
      </c>
      <c r="C8968" s="12" t="s">
        <v>18671</v>
      </c>
    </row>
    <row r="8969" spans="1:3" x14ac:dyDescent="0.2">
      <c r="A8969" s="4">
        <f t="shared" si="140"/>
        <v>8967</v>
      </c>
      <c r="B8969" s="12" t="s">
        <v>12263</v>
      </c>
      <c r="C8969" s="12" t="s">
        <v>12264</v>
      </c>
    </row>
    <row r="8970" spans="1:3" x14ac:dyDescent="0.2">
      <c r="A8970" s="4">
        <f t="shared" si="140"/>
        <v>8968</v>
      </c>
      <c r="B8970" s="12" t="s">
        <v>18672</v>
      </c>
      <c r="C8970" s="12" t="s">
        <v>18673</v>
      </c>
    </row>
    <row r="8971" spans="1:3" x14ac:dyDescent="0.2">
      <c r="A8971" s="4">
        <f t="shared" si="140"/>
        <v>8969</v>
      </c>
      <c r="B8971" s="12" t="s">
        <v>18674</v>
      </c>
      <c r="C8971" s="12" t="s">
        <v>18675</v>
      </c>
    </row>
    <row r="8972" spans="1:3" x14ac:dyDescent="0.2">
      <c r="A8972" s="4">
        <f t="shared" si="140"/>
        <v>8970</v>
      </c>
      <c r="B8972" s="12" t="s">
        <v>18676</v>
      </c>
      <c r="C8972" s="12" t="s">
        <v>480</v>
      </c>
    </row>
    <row r="8973" spans="1:3" x14ac:dyDescent="0.2">
      <c r="A8973" s="4">
        <f t="shared" si="140"/>
        <v>8971</v>
      </c>
      <c r="B8973" s="12" t="s">
        <v>18677</v>
      </c>
      <c r="C8973" s="12" t="s">
        <v>18678</v>
      </c>
    </row>
    <row r="8974" spans="1:3" x14ac:dyDescent="0.2">
      <c r="A8974" s="4">
        <f t="shared" si="140"/>
        <v>8972</v>
      </c>
      <c r="B8974" s="12" t="s">
        <v>7762</v>
      </c>
      <c r="C8974" s="12" t="s">
        <v>7763</v>
      </c>
    </row>
    <row r="8975" spans="1:3" x14ac:dyDescent="0.2">
      <c r="A8975" s="4">
        <f t="shared" si="140"/>
        <v>8973</v>
      </c>
      <c r="B8975" s="12" t="s">
        <v>18679</v>
      </c>
      <c r="C8975" s="12" t="s">
        <v>18680</v>
      </c>
    </row>
    <row r="8976" spans="1:3" x14ac:dyDescent="0.2">
      <c r="A8976" s="4">
        <f t="shared" si="140"/>
        <v>8974</v>
      </c>
      <c r="B8976" s="12" t="s">
        <v>2765</v>
      </c>
      <c r="C8976" s="12" t="s">
        <v>2766</v>
      </c>
    </row>
    <row r="8977" spans="1:3" x14ac:dyDescent="0.2">
      <c r="A8977" s="4">
        <f t="shared" si="140"/>
        <v>8975</v>
      </c>
      <c r="B8977" s="12" t="s">
        <v>18681</v>
      </c>
      <c r="C8977" s="12" t="s">
        <v>18682</v>
      </c>
    </row>
    <row r="8978" spans="1:3" x14ac:dyDescent="0.2">
      <c r="A8978" s="4">
        <f t="shared" si="140"/>
        <v>8976</v>
      </c>
      <c r="B8978" s="12" t="s">
        <v>18683</v>
      </c>
      <c r="C8978" s="12" t="s">
        <v>18684</v>
      </c>
    </row>
    <row r="8979" spans="1:3" x14ac:dyDescent="0.2">
      <c r="A8979" s="4">
        <f t="shared" si="140"/>
        <v>8977</v>
      </c>
      <c r="B8979" s="12" t="s">
        <v>18685</v>
      </c>
      <c r="C8979" s="12" t="s">
        <v>18686</v>
      </c>
    </row>
    <row r="8980" spans="1:3" x14ac:dyDescent="0.2">
      <c r="A8980" s="4">
        <f t="shared" si="140"/>
        <v>8978</v>
      </c>
      <c r="B8980" s="12" t="s">
        <v>18687</v>
      </c>
      <c r="C8980" s="12" t="s">
        <v>18688</v>
      </c>
    </row>
    <row r="8981" spans="1:3" x14ac:dyDescent="0.2">
      <c r="A8981" s="4">
        <f t="shared" si="140"/>
        <v>8979</v>
      </c>
      <c r="B8981" s="12" t="s">
        <v>840</v>
      </c>
      <c r="C8981" s="12" t="s">
        <v>841</v>
      </c>
    </row>
    <row r="8982" spans="1:3" x14ac:dyDescent="0.2">
      <c r="A8982" s="4">
        <f t="shared" si="140"/>
        <v>8980</v>
      </c>
      <c r="B8982" s="12" t="s">
        <v>15436</v>
      </c>
      <c r="C8982" s="12" t="s">
        <v>15437</v>
      </c>
    </row>
    <row r="8983" spans="1:3" x14ac:dyDescent="0.2">
      <c r="A8983" s="4">
        <f t="shared" si="140"/>
        <v>8981</v>
      </c>
      <c r="B8983" s="12" t="s">
        <v>18689</v>
      </c>
      <c r="C8983" s="12" t="s">
        <v>18690</v>
      </c>
    </row>
    <row r="8984" spans="1:3" x14ac:dyDescent="0.2">
      <c r="A8984" s="4">
        <f t="shared" si="140"/>
        <v>8982</v>
      </c>
      <c r="B8984" s="12" t="s">
        <v>18691</v>
      </c>
      <c r="C8984" s="12" t="s">
        <v>18692</v>
      </c>
    </row>
    <row r="8985" spans="1:3" x14ac:dyDescent="0.2">
      <c r="A8985" s="4">
        <f t="shared" si="140"/>
        <v>8983</v>
      </c>
      <c r="B8985" s="12" t="s">
        <v>18693</v>
      </c>
      <c r="C8985" s="12" t="s">
        <v>1139</v>
      </c>
    </row>
    <row r="8986" spans="1:3" x14ac:dyDescent="0.2">
      <c r="A8986" s="4">
        <f t="shared" si="140"/>
        <v>8984</v>
      </c>
      <c r="B8986" s="12" t="s">
        <v>18694</v>
      </c>
      <c r="C8986" s="12" t="s">
        <v>11532</v>
      </c>
    </row>
    <row r="8987" spans="1:3" x14ac:dyDescent="0.2">
      <c r="A8987" s="4">
        <f t="shared" si="140"/>
        <v>8985</v>
      </c>
      <c r="B8987" s="12" t="s">
        <v>18695</v>
      </c>
      <c r="C8987" s="12" t="s">
        <v>18696</v>
      </c>
    </row>
    <row r="8988" spans="1:3" x14ac:dyDescent="0.2">
      <c r="A8988" s="4">
        <f t="shared" si="140"/>
        <v>8986</v>
      </c>
      <c r="B8988" s="12" t="s">
        <v>18697</v>
      </c>
      <c r="C8988" s="12" t="s">
        <v>18698</v>
      </c>
    </row>
    <row r="8989" spans="1:3" x14ac:dyDescent="0.2">
      <c r="A8989" s="4">
        <f t="shared" si="140"/>
        <v>8987</v>
      </c>
      <c r="B8989" s="12" t="s">
        <v>18700</v>
      </c>
      <c r="C8989" s="12" t="s">
        <v>18701</v>
      </c>
    </row>
    <row r="8990" spans="1:3" x14ac:dyDescent="0.2">
      <c r="A8990" s="4">
        <f t="shared" si="140"/>
        <v>8988</v>
      </c>
      <c r="B8990" s="12" t="s">
        <v>18702</v>
      </c>
      <c r="C8990" s="12" t="s">
        <v>18703</v>
      </c>
    </row>
    <row r="8991" spans="1:3" x14ac:dyDescent="0.2">
      <c r="A8991" s="4">
        <f t="shared" si="140"/>
        <v>8989</v>
      </c>
      <c r="B8991" s="12" t="s">
        <v>18704</v>
      </c>
      <c r="C8991" s="12" t="s">
        <v>18705</v>
      </c>
    </row>
    <row r="8992" spans="1:3" x14ac:dyDescent="0.2">
      <c r="A8992" s="4">
        <f t="shared" si="140"/>
        <v>8990</v>
      </c>
      <c r="B8992" s="12" t="s">
        <v>18706</v>
      </c>
      <c r="C8992" s="12" t="s">
        <v>18707</v>
      </c>
    </row>
    <row r="8993" spans="1:3" x14ac:dyDescent="0.2">
      <c r="A8993" s="4">
        <f t="shared" si="140"/>
        <v>8991</v>
      </c>
      <c r="B8993" s="12" t="s">
        <v>13003</v>
      </c>
      <c r="C8993" s="12" t="s">
        <v>1230</v>
      </c>
    </row>
    <row r="8994" spans="1:3" x14ac:dyDescent="0.2">
      <c r="A8994" s="4">
        <f t="shared" si="140"/>
        <v>8992</v>
      </c>
      <c r="B8994" s="12" t="s">
        <v>13004</v>
      </c>
      <c r="C8994" s="12" t="s">
        <v>13005</v>
      </c>
    </row>
    <row r="8995" spans="1:3" x14ac:dyDescent="0.2">
      <c r="A8995" s="4">
        <f t="shared" si="140"/>
        <v>8993</v>
      </c>
      <c r="B8995" s="12" t="s">
        <v>18708</v>
      </c>
      <c r="C8995" s="12" t="s">
        <v>18709</v>
      </c>
    </row>
    <row r="8996" spans="1:3" x14ac:dyDescent="0.2">
      <c r="A8996" s="4">
        <f t="shared" si="140"/>
        <v>8994</v>
      </c>
      <c r="B8996" s="12" t="s">
        <v>18710</v>
      </c>
      <c r="C8996" s="12" t="s">
        <v>18711</v>
      </c>
    </row>
    <row r="8997" spans="1:3" x14ac:dyDescent="0.2">
      <c r="A8997" s="4">
        <f t="shared" si="140"/>
        <v>8995</v>
      </c>
      <c r="B8997" s="12" t="s">
        <v>18712</v>
      </c>
      <c r="C8997" s="12" t="s">
        <v>18713</v>
      </c>
    </row>
    <row r="8998" spans="1:3" x14ac:dyDescent="0.2">
      <c r="A8998" s="4">
        <f t="shared" si="140"/>
        <v>8996</v>
      </c>
      <c r="B8998" s="12" t="s">
        <v>18714</v>
      </c>
      <c r="C8998" s="12" t="s">
        <v>14602</v>
      </c>
    </row>
    <row r="8999" spans="1:3" x14ac:dyDescent="0.2">
      <c r="A8999" s="4">
        <f t="shared" si="140"/>
        <v>8997</v>
      </c>
      <c r="B8999" s="12" t="s">
        <v>1814</v>
      </c>
      <c r="C8999" s="12" t="s">
        <v>1815</v>
      </c>
    </row>
    <row r="9000" spans="1:3" x14ac:dyDescent="0.2">
      <c r="A9000" s="4">
        <f t="shared" si="140"/>
        <v>8998</v>
      </c>
      <c r="B9000" s="12" t="s">
        <v>18715</v>
      </c>
      <c r="C9000" s="12" t="s">
        <v>18716</v>
      </c>
    </row>
    <row r="9001" spans="1:3" x14ac:dyDescent="0.2">
      <c r="A9001" s="4">
        <f t="shared" si="140"/>
        <v>8999</v>
      </c>
      <c r="B9001" s="12" t="s">
        <v>18717</v>
      </c>
      <c r="C9001" s="12" t="s">
        <v>18718</v>
      </c>
    </row>
    <row r="9002" spans="1:3" x14ac:dyDescent="0.2">
      <c r="A9002" s="4">
        <f t="shared" si="140"/>
        <v>9000</v>
      </c>
      <c r="B9002" s="12" t="s">
        <v>18719</v>
      </c>
      <c r="C9002" s="12" t="s">
        <v>18720</v>
      </c>
    </row>
    <row r="9003" spans="1:3" x14ac:dyDescent="0.2">
      <c r="A9003" s="4">
        <f t="shared" si="140"/>
        <v>9001</v>
      </c>
      <c r="B9003" s="12" t="s">
        <v>18721</v>
      </c>
      <c r="C9003" s="12" t="s">
        <v>18722</v>
      </c>
    </row>
    <row r="9004" spans="1:3" x14ac:dyDescent="0.2">
      <c r="A9004" s="4">
        <f t="shared" si="140"/>
        <v>9002</v>
      </c>
      <c r="B9004" s="12" t="s">
        <v>18723</v>
      </c>
      <c r="C9004" s="12" t="s">
        <v>18724</v>
      </c>
    </row>
    <row r="9005" spans="1:3" x14ac:dyDescent="0.2">
      <c r="A9005" s="4">
        <f t="shared" si="140"/>
        <v>9003</v>
      </c>
      <c r="B9005" s="12" t="s">
        <v>18727</v>
      </c>
      <c r="C9005" s="12" t="s">
        <v>18728</v>
      </c>
    </row>
    <row r="9006" spans="1:3" x14ac:dyDescent="0.2">
      <c r="A9006" s="4">
        <f t="shared" si="140"/>
        <v>9004</v>
      </c>
      <c r="B9006" s="12" t="s">
        <v>13016</v>
      </c>
      <c r="C9006" s="12" t="s">
        <v>13017</v>
      </c>
    </row>
    <row r="9007" spans="1:3" x14ac:dyDescent="0.2">
      <c r="A9007" s="4">
        <f t="shared" si="140"/>
        <v>9005</v>
      </c>
      <c r="B9007" s="12" t="s">
        <v>18729</v>
      </c>
      <c r="C9007" s="12" t="s">
        <v>18730</v>
      </c>
    </row>
    <row r="9008" spans="1:3" x14ac:dyDescent="0.2">
      <c r="A9008" s="4">
        <f t="shared" si="140"/>
        <v>9006</v>
      </c>
      <c r="B9008" s="12" t="s">
        <v>18731</v>
      </c>
      <c r="C9008" s="12" t="s">
        <v>18732</v>
      </c>
    </row>
    <row r="9009" spans="1:3" x14ac:dyDescent="0.2">
      <c r="A9009" s="4">
        <f t="shared" si="140"/>
        <v>9007</v>
      </c>
      <c r="B9009" s="12" t="s">
        <v>18733</v>
      </c>
      <c r="C9009" s="12" t="s">
        <v>18734</v>
      </c>
    </row>
    <row r="9010" spans="1:3" x14ac:dyDescent="0.2">
      <c r="A9010" s="4">
        <f t="shared" si="140"/>
        <v>9008</v>
      </c>
      <c r="B9010" s="12" t="s">
        <v>18735</v>
      </c>
      <c r="C9010" s="12" t="s">
        <v>18736</v>
      </c>
    </row>
    <row r="9011" spans="1:3" x14ac:dyDescent="0.2">
      <c r="A9011" s="4">
        <f t="shared" si="140"/>
        <v>9009</v>
      </c>
      <c r="B9011" s="12" t="s">
        <v>18737</v>
      </c>
      <c r="C9011" s="12" t="s">
        <v>14915</v>
      </c>
    </row>
    <row r="9012" spans="1:3" x14ac:dyDescent="0.2">
      <c r="A9012" s="4">
        <f t="shared" si="140"/>
        <v>9010</v>
      </c>
      <c r="B9012" s="12" t="s">
        <v>18738</v>
      </c>
      <c r="C9012" s="12" t="s">
        <v>18739</v>
      </c>
    </row>
    <row r="9013" spans="1:3" x14ac:dyDescent="0.2">
      <c r="A9013" s="4">
        <f t="shared" si="140"/>
        <v>9011</v>
      </c>
      <c r="B9013" s="12" t="s">
        <v>18740</v>
      </c>
      <c r="C9013" s="12" t="s">
        <v>18741</v>
      </c>
    </row>
    <row r="9014" spans="1:3" x14ac:dyDescent="0.2">
      <c r="A9014" s="4">
        <f t="shared" si="140"/>
        <v>9012</v>
      </c>
      <c r="B9014" s="12" t="s">
        <v>459</v>
      </c>
      <c r="C9014" s="12" t="s">
        <v>460</v>
      </c>
    </row>
    <row r="9015" spans="1:3" x14ac:dyDescent="0.2">
      <c r="A9015" s="4">
        <f t="shared" si="140"/>
        <v>9013</v>
      </c>
      <c r="B9015" s="12" t="s">
        <v>18742</v>
      </c>
      <c r="C9015" s="12" t="s">
        <v>18743</v>
      </c>
    </row>
    <row r="9016" spans="1:3" x14ac:dyDescent="0.2">
      <c r="A9016" s="4">
        <f t="shared" si="140"/>
        <v>9014</v>
      </c>
      <c r="B9016" s="12" t="s">
        <v>18744</v>
      </c>
      <c r="C9016" s="12" t="s">
        <v>1097</v>
      </c>
    </row>
    <row r="9017" spans="1:3" x14ac:dyDescent="0.2">
      <c r="A9017" s="4">
        <f t="shared" si="140"/>
        <v>9015</v>
      </c>
      <c r="B9017" s="12" t="s">
        <v>18745</v>
      </c>
      <c r="C9017" s="12" t="s">
        <v>18746</v>
      </c>
    </row>
    <row r="9018" spans="1:3" x14ac:dyDescent="0.2">
      <c r="A9018" s="4">
        <f t="shared" si="140"/>
        <v>9016</v>
      </c>
      <c r="B9018" s="12" t="s">
        <v>15866</v>
      </c>
      <c r="C9018" s="12" t="s">
        <v>15867</v>
      </c>
    </row>
    <row r="9019" spans="1:3" x14ac:dyDescent="0.2">
      <c r="A9019" s="4">
        <f t="shared" si="140"/>
        <v>9017</v>
      </c>
      <c r="B9019" s="12" t="s">
        <v>1845</v>
      </c>
      <c r="C9019" s="12" t="s">
        <v>1846</v>
      </c>
    </row>
    <row r="9020" spans="1:3" x14ac:dyDescent="0.2">
      <c r="A9020" s="4">
        <f t="shared" si="140"/>
        <v>9018</v>
      </c>
      <c r="B9020" s="12" t="s">
        <v>18747</v>
      </c>
      <c r="C9020" s="12" t="s">
        <v>18748</v>
      </c>
    </row>
    <row r="9021" spans="1:3" x14ac:dyDescent="0.2">
      <c r="A9021" s="4">
        <f t="shared" si="140"/>
        <v>9019</v>
      </c>
      <c r="B9021" s="12" t="s">
        <v>18749</v>
      </c>
      <c r="C9021" s="12" t="s">
        <v>18750</v>
      </c>
    </row>
    <row r="9022" spans="1:3" x14ac:dyDescent="0.2">
      <c r="A9022" s="4">
        <f t="shared" si="140"/>
        <v>9020</v>
      </c>
      <c r="B9022" s="12" t="s">
        <v>18751</v>
      </c>
      <c r="C9022" s="12" t="s">
        <v>18752</v>
      </c>
    </row>
    <row r="9023" spans="1:3" x14ac:dyDescent="0.2">
      <c r="A9023" s="4">
        <f t="shared" si="140"/>
        <v>9021</v>
      </c>
      <c r="B9023" s="12" t="s">
        <v>18753</v>
      </c>
      <c r="C9023" s="12" t="s">
        <v>18754</v>
      </c>
    </row>
    <row r="9024" spans="1:3" x14ac:dyDescent="0.2">
      <c r="A9024" s="4">
        <f t="shared" si="140"/>
        <v>9022</v>
      </c>
      <c r="B9024" s="12" t="s">
        <v>18755</v>
      </c>
      <c r="C9024" s="12" t="s">
        <v>18756</v>
      </c>
    </row>
    <row r="9025" spans="1:3" x14ac:dyDescent="0.2">
      <c r="A9025" s="4">
        <f t="shared" si="140"/>
        <v>9023</v>
      </c>
      <c r="B9025" s="12" t="s">
        <v>18757</v>
      </c>
      <c r="C9025" s="12" t="s">
        <v>18758</v>
      </c>
    </row>
    <row r="9026" spans="1:3" x14ac:dyDescent="0.2">
      <c r="A9026" s="4">
        <f t="shared" si="140"/>
        <v>9024</v>
      </c>
      <c r="B9026" s="12" t="s">
        <v>18759</v>
      </c>
      <c r="C9026" s="12" t="s">
        <v>18760</v>
      </c>
    </row>
    <row r="9027" spans="1:3" x14ac:dyDescent="0.2">
      <c r="A9027" s="4">
        <f t="shared" si="140"/>
        <v>9025</v>
      </c>
      <c r="B9027" s="12" t="s">
        <v>1974</v>
      </c>
      <c r="C9027" s="12" t="s">
        <v>1975</v>
      </c>
    </row>
    <row r="9028" spans="1:3" x14ac:dyDescent="0.2">
      <c r="A9028" s="4">
        <f t="shared" si="140"/>
        <v>9026</v>
      </c>
      <c r="B9028" s="12" t="s">
        <v>18761</v>
      </c>
      <c r="C9028" s="12" t="s">
        <v>18762</v>
      </c>
    </row>
    <row r="9029" spans="1:3" x14ac:dyDescent="0.2">
      <c r="A9029" s="4">
        <f t="shared" ref="A9029:A9092" si="141">A9028+1</f>
        <v>9027</v>
      </c>
      <c r="B9029" s="12" t="s">
        <v>18763</v>
      </c>
      <c r="C9029" s="12" t="s">
        <v>18764</v>
      </c>
    </row>
    <row r="9030" spans="1:3" x14ac:dyDescent="0.2">
      <c r="A9030" s="4">
        <f t="shared" si="141"/>
        <v>9028</v>
      </c>
      <c r="B9030" s="12" t="s">
        <v>18765</v>
      </c>
      <c r="C9030" s="12" t="s">
        <v>127</v>
      </c>
    </row>
    <row r="9031" spans="1:3" x14ac:dyDescent="0.2">
      <c r="A9031" s="4">
        <f t="shared" si="141"/>
        <v>9029</v>
      </c>
      <c r="B9031" s="12" t="s">
        <v>18766</v>
      </c>
      <c r="C9031" s="12" t="s">
        <v>18767</v>
      </c>
    </row>
    <row r="9032" spans="1:3" x14ac:dyDescent="0.2">
      <c r="A9032" s="4">
        <f t="shared" si="141"/>
        <v>9030</v>
      </c>
      <c r="B9032" s="12" t="s">
        <v>18768</v>
      </c>
      <c r="C9032" s="12" t="s">
        <v>18769</v>
      </c>
    </row>
    <row r="9033" spans="1:3" x14ac:dyDescent="0.2">
      <c r="A9033" s="4">
        <f t="shared" si="141"/>
        <v>9031</v>
      </c>
      <c r="B9033" s="12" t="s">
        <v>18770</v>
      </c>
      <c r="C9033" s="12" t="s">
        <v>18771</v>
      </c>
    </row>
    <row r="9034" spans="1:3" x14ac:dyDescent="0.2">
      <c r="A9034" s="4">
        <f t="shared" si="141"/>
        <v>9032</v>
      </c>
      <c r="B9034" s="12" t="s">
        <v>18772</v>
      </c>
      <c r="C9034" s="12" t="s">
        <v>18773</v>
      </c>
    </row>
    <row r="9035" spans="1:3" x14ac:dyDescent="0.2">
      <c r="A9035" s="4">
        <f t="shared" si="141"/>
        <v>9033</v>
      </c>
      <c r="B9035" s="12" t="s">
        <v>18774</v>
      </c>
      <c r="C9035" s="12" t="s">
        <v>18775</v>
      </c>
    </row>
    <row r="9036" spans="1:3" x14ac:dyDescent="0.2">
      <c r="A9036" s="4">
        <f t="shared" si="141"/>
        <v>9034</v>
      </c>
      <c r="B9036" s="12" t="s">
        <v>2025</v>
      </c>
      <c r="C9036" s="12" t="s">
        <v>18776</v>
      </c>
    </row>
    <row r="9037" spans="1:3" x14ac:dyDescent="0.2">
      <c r="A9037" s="4">
        <f t="shared" si="141"/>
        <v>9035</v>
      </c>
      <c r="B9037" s="12" t="s">
        <v>5809</v>
      </c>
      <c r="C9037" s="12" t="s">
        <v>5810</v>
      </c>
    </row>
    <row r="9038" spans="1:3" x14ac:dyDescent="0.2">
      <c r="A9038" s="4">
        <f t="shared" si="141"/>
        <v>9036</v>
      </c>
      <c r="B9038" s="12" t="s">
        <v>18777</v>
      </c>
      <c r="C9038" s="12" t="s">
        <v>18778</v>
      </c>
    </row>
    <row r="9039" spans="1:3" x14ac:dyDescent="0.2">
      <c r="A9039" s="4">
        <f t="shared" si="141"/>
        <v>9037</v>
      </c>
      <c r="B9039" s="12" t="s">
        <v>977</v>
      </c>
      <c r="C9039" s="12" t="s">
        <v>978</v>
      </c>
    </row>
    <row r="9040" spans="1:3" x14ac:dyDescent="0.2">
      <c r="A9040" s="4">
        <f t="shared" si="141"/>
        <v>9038</v>
      </c>
      <c r="B9040" s="12" t="s">
        <v>18779</v>
      </c>
      <c r="C9040" s="12" t="s">
        <v>18780</v>
      </c>
    </row>
    <row r="9041" spans="1:3" x14ac:dyDescent="0.2">
      <c r="A9041" s="4">
        <f t="shared" si="141"/>
        <v>9039</v>
      </c>
      <c r="B9041" s="12" t="s">
        <v>18781</v>
      </c>
      <c r="C9041" s="12" t="s">
        <v>18782</v>
      </c>
    </row>
    <row r="9042" spans="1:3" x14ac:dyDescent="0.2">
      <c r="A9042" s="4">
        <f t="shared" si="141"/>
        <v>9040</v>
      </c>
      <c r="B9042" s="12" t="s">
        <v>18783</v>
      </c>
      <c r="C9042" s="12" t="s">
        <v>4532</v>
      </c>
    </row>
    <row r="9043" spans="1:3" x14ac:dyDescent="0.2">
      <c r="A9043" s="4">
        <f t="shared" si="141"/>
        <v>9041</v>
      </c>
      <c r="B9043" s="12" t="s">
        <v>18784</v>
      </c>
      <c r="C9043" s="12" t="s">
        <v>18785</v>
      </c>
    </row>
    <row r="9044" spans="1:3" x14ac:dyDescent="0.2">
      <c r="A9044" s="4">
        <f t="shared" si="141"/>
        <v>9042</v>
      </c>
      <c r="B9044" s="12" t="s">
        <v>18786</v>
      </c>
      <c r="C9044" s="12" t="s">
        <v>18787</v>
      </c>
    </row>
    <row r="9045" spans="1:3" x14ac:dyDescent="0.2">
      <c r="A9045" s="4">
        <f t="shared" si="141"/>
        <v>9043</v>
      </c>
      <c r="B9045" s="12" t="s">
        <v>18788</v>
      </c>
      <c r="C9045" s="12" t="s">
        <v>18789</v>
      </c>
    </row>
    <row r="9046" spans="1:3" x14ac:dyDescent="0.2">
      <c r="A9046" s="4">
        <f t="shared" si="141"/>
        <v>9044</v>
      </c>
      <c r="B9046" s="12" t="s">
        <v>18792</v>
      </c>
      <c r="C9046" s="12" t="s">
        <v>18793</v>
      </c>
    </row>
    <row r="9047" spans="1:3" x14ac:dyDescent="0.2">
      <c r="A9047" s="4">
        <f t="shared" si="141"/>
        <v>9045</v>
      </c>
      <c r="B9047" s="12" t="s">
        <v>18794</v>
      </c>
      <c r="C9047" s="12" t="s">
        <v>1031</v>
      </c>
    </row>
    <row r="9048" spans="1:3" x14ac:dyDescent="0.2">
      <c r="A9048" s="4">
        <f t="shared" si="141"/>
        <v>9046</v>
      </c>
      <c r="B9048" s="12" t="s">
        <v>18795</v>
      </c>
      <c r="C9048" s="12" t="s">
        <v>18796</v>
      </c>
    </row>
    <row r="9049" spans="1:3" x14ac:dyDescent="0.2">
      <c r="A9049" s="4">
        <f t="shared" si="141"/>
        <v>9047</v>
      </c>
      <c r="B9049" s="12" t="s">
        <v>18797</v>
      </c>
      <c r="C9049" s="12" t="s">
        <v>18798</v>
      </c>
    </row>
    <row r="9050" spans="1:3" x14ac:dyDescent="0.2">
      <c r="A9050" s="4">
        <f t="shared" si="141"/>
        <v>9048</v>
      </c>
      <c r="B9050" s="12" t="s">
        <v>18799</v>
      </c>
      <c r="C9050" s="12" t="s">
        <v>18800</v>
      </c>
    </row>
    <row r="9051" spans="1:3" x14ac:dyDescent="0.2">
      <c r="A9051" s="4">
        <f t="shared" si="141"/>
        <v>9049</v>
      </c>
      <c r="B9051" s="12" t="s">
        <v>18801</v>
      </c>
      <c r="C9051" s="12" t="s">
        <v>18802</v>
      </c>
    </row>
    <row r="9052" spans="1:3" x14ac:dyDescent="0.2">
      <c r="A9052" s="4">
        <f t="shared" si="141"/>
        <v>9050</v>
      </c>
      <c r="B9052" s="12" t="s">
        <v>18803</v>
      </c>
      <c r="C9052" s="12" t="s">
        <v>1207</v>
      </c>
    </row>
    <row r="9053" spans="1:3" x14ac:dyDescent="0.2">
      <c r="A9053" s="4">
        <f t="shared" si="141"/>
        <v>9051</v>
      </c>
      <c r="B9053" s="12" t="s">
        <v>22543</v>
      </c>
      <c r="C9053" s="12" t="s">
        <v>22544</v>
      </c>
    </row>
    <row r="9054" spans="1:3" x14ac:dyDescent="0.2">
      <c r="A9054" s="4">
        <f t="shared" si="141"/>
        <v>9052</v>
      </c>
      <c r="B9054" s="12" t="s">
        <v>17231</v>
      </c>
      <c r="C9054" s="12" t="s">
        <v>964</v>
      </c>
    </row>
    <row r="9055" spans="1:3" x14ac:dyDescent="0.2">
      <c r="A9055" s="4">
        <f t="shared" si="141"/>
        <v>9053</v>
      </c>
      <c r="B9055" s="12" t="s">
        <v>13106</v>
      </c>
      <c r="C9055" s="12" t="s">
        <v>13107</v>
      </c>
    </row>
    <row r="9056" spans="1:3" x14ac:dyDescent="0.2">
      <c r="A9056" s="4">
        <f t="shared" si="141"/>
        <v>9054</v>
      </c>
      <c r="B9056" s="12" t="s">
        <v>18804</v>
      </c>
      <c r="C9056" s="12" t="s">
        <v>18805</v>
      </c>
    </row>
    <row r="9057" spans="1:3" x14ac:dyDescent="0.2">
      <c r="A9057" s="4">
        <f t="shared" si="141"/>
        <v>9055</v>
      </c>
      <c r="B9057" s="12" t="s">
        <v>18806</v>
      </c>
      <c r="C9057" s="12" t="s">
        <v>18807</v>
      </c>
    </row>
    <row r="9058" spans="1:3" x14ac:dyDescent="0.2">
      <c r="A9058" s="4">
        <f t="shared" si="141"/>
        <v>9056</v>
      </c>
      <c r="B9058" s="12" t="s">
        <v>18808</v>
      </c>
      <c r="C9058" s="12" t="s">
        <v>18809</v>
      </c>
    </row>
    <row r="9059" spans="1:3" x14ac:dyDescent="0.2">
      <c r="A9059" s="4">
        <f t="shared" si="141"/>
        <v>9057</v>
      </c>
      <c r="B9059" s="12" t="s">
        <v>18810</v>
      </c>
      <c r="C9059" s="12" t="s">
        <v>18811</v>
      </c>
    </row>
    <row r="9060" spans="1:3" x14ac:dyDescent="0.2">
      <c r="A9060" s="4">
        <f t="shared" si="141"/>
        <v>9058</v>
      </c>
      <c r="B9060" s="12" t="s">
        <v>18812</v>
      </c>
      <c r="C9060" s="12" t="s">
        <v>18813</v>
      </c>
    </row>
    <row r="9061" spans="1:3" x14ac:dyDescent="0.2">
      <c r="A9061" s="4">
        <f t="shared" si="141"/>
        <v>9059</v>
      </c>
      <c r="B9061" s="12" t="s">
        <v>18814</v>
      </c>
      <c r="C9061" s="12" t="s">
        <v>18815</v>
      </c>
    </row>
    <row r="9062" spans="1:3" x14ac:dyDescent="0.2">
      <c r="A9062" s="4">
        <f t="shared" si="141"/>
        <v>9060</v>
      </c>
      <c r="B9062" s="12" t="s">
        <v>18816</v>
      </c>
      <c r="C9062" s="12" t="s">
        <v>18817</v>
      </c>
    </row>
    <row r="9063" spans="1:3" x14ac:dyDescent="0.2">
      <c r="A9063" s="4">
        <f t="shared" si="141"/>
        <v>9061</v>
      </c>
      <c r="B9063" s="12" t="s">
        <v>18818</v>
      </c>
      <c r="C9063" s="12" t="s">
        <v>18819</v>
      </c>
    </row>
    <row r="9064" spans="1:3" x14ac:dyDescent="0.2">
      <c r="A9064" s="4">
        <f t="shared" si="141"/>
        <v>9062</v>
      </c>
      <c r="B9064" s="12" t="s">
        <v>18820</v>
      </c>
      <c r="C9064" s="12" t="s">
        <v>18821</v>
      </c>
    </row>
    <row r="9065" spans="1:3" x14ac:dyDescent="0.2">
      <c r="A9065" s="4">
        <f t="shared" si="141"/>
        <v>9063</v>
      </c>
      <c r="B9065" s="12" t="s">
        <v>1366</v>
      </c>
      <c r="C9065" s="12" t="s">
        <v>1367</v>
      </c>
    </row>
    <row r="9066" spans="1:3" x14ac:dyDescent="0.2">
      <c r="A9066" s="4">
        <f t="shared" si="141"/>
        <v>9064</v>
      </c>
      <c r="B9066" s="12" t="s">
        <v>18822</v>
      </c>
      <c r="C9066" s="12" t="s">
        <v>18823</v>
      </c>
    </row>
    <row r="9067" spans="1:3" x14ac:dyDescent="0.2">
      <c r="A9067" s="4">
        <f t="shared" si="141"/>
        <v>9065</v>
      </c>
      <c r="B9067" s="12" t="s">
        <v>18824</v>
      </c>
      <c r="C9067" s="12" t="s">
        <v>4910</v>
      </c>
    </row>
    <row r="9068" spans="1:3" x14ac:dyDescent="0.2">
      <c r="A9068" s="4">
        <f t="shared" si="141"/>
        <v>9066</v>
      </c>
      <c r="B9068" s="12" t="s">
        <v>13123</v>
      </c>
      <c r="C9068" s="12" t="s">
        <v>13124</v>
      </c>
    </row>
    <row r="9069" spans="1:3" x14ac:dyDescent="0.2">
      <c r="A9069" s="4">
        <f t="shared" si="141"/>
        <v>9067</v>
      </c>
      <c r="B9069" s="12" t="s">
        <v>18825</v>
      </c>
      <c r="C9069" s="12" t="s">
        <v>18826</v>
      </c>
    </row>
    <row r="9070" spans="1:3" x14ac:dyDescent="0.2">
      <c r="A9070" s="4">
        <f t="shared" si="141"/>
        <v>9068</v>
      </c>
      <c r="B9070" s="12" t="s">
        <v>13129</v>
      </c>
      <c r="C9070" s="12" t="s">
        <v>13130</v>
      </c>
    </row>
    <row r="9071" spans="1:3" x14ac:dyDescent="0.2">
      <c r="A9071" s="4">
        <f t="shared" si="141"/>
        <v>9069</v>
      </c>
      <c r="B9071" s="12" t="s">
        <v>18827</v>
      </c>
      <c r="C9071" s="12" t="s">
        <v>18828</v>
      </c>
    </row>
    <row r="9072" spans="1:3" x14ac:dyDescent="0.2">
      <c r="A9072" s="4">
        <f t="shared" si="141"/>
        <v>9070</v>
      </c>
      <c r="B9072" s="12" t="s">
        <v>18829</v>
      </c>
      <c r="C9072" s="12" t="s">
        <v>18830</v>
      </c>
    </row>
    <row r="9073" spans="1:3" x14ac:dyDescent="0.2">
      <c r="A9073" s="4">
        <f t="shared" si="141"/>
        <v>9071</v>
      </c>
      <c r="B9073" s="12" t="s">
        <v>18833</v>
      </c>
      <c r="C9073" s="12" t="s">
        <v>18834</v>
      </c>
    </row>
    <row r="9074" spans="1:3" x14ac:dyDescent="0.2">
      <c r="A9074" s="4">
        <f t="shared" si="141"/>
        <v>9072</v>
      </c>
      <c r="B9074" s="12" t="s">
        <v>5823</v>
      </c>
      <c r="C9074" s="12" t="s">
        <v>5824</v>
      </c>
    </row>
    <row r="9075" spans="1:3" x14ac:dyDescent="0.2">
      <c r="A9075" s="4">
        <f t="shared" si="141"/>
        <v>9073</v>
      </c>
      <c r="B9075" s="12" t="s">
        <v>18835</v>
      </c>
      <c r="C9075" s="12" t="s">
        <v>18836</v>
      </c>
    </row>
    <row r="9076" spans="1:3" x14ac:dyDescent="0.2">
      <c r="A9076" s="4">
        <f t="shared" si="141"/>
        <v>9074</v>
      </c>
      <c r="B9076" s="12" t="s">
        <v>18837</v>
      </c>
      <c r="C9076" s="12" t="s">
        <v>18838</v>
      </c>
    </row>
    <row r="9077" spans="1:3" x14ac:dyDescent="0.2">
      <c r="A9077" s="4">
        <f t="shared" si="141"/>
        <v>9075</v>
      </c>
      <c r="B9077" s="12" t="s">
        <v>18839</v>
      </c>
      <c r="C9077" s="12" t="s">
        <v>18840</v>
      </c>
    </row>
    <row r="9078" spans="1:3" x14ac:dyDescent="0.2">
      <c r="A9078" s="4">
        <f t="shared" si="141"/>
        <v>9076</v>
      </c>
      <c r="B9078" s="12" t="s">
        <v>18841</v>
      </c>
      <c r="C9078" s="12" t="s">
        <v>18842</v>
      </c>
    </row>
    <row r="9079" spans="1:3" x14ac:dyDescent="0.2">
      <c r="A9079" s="4">
        <f t="shared" si="141"/>
        <v>9077</v>
      </c>
      <c r="B9079" s="12" t="s">
        <v>5254</v>
      </c>
      <c r="C9079" s="12" t="s">
        <v>5255</v>
      </c>
    </row>
    <row r="9080" spans="1:3" x14ac:dyDescent="0.2">
      <c r="A9080" s="4">
        <f t="shared" si="141"/>
        <v>9078</v>
      </c>
      <c r="B9080" s="12" t="s">
        <v>14914</v>
      </c>
      <c r="C9080" s="12" t="s">
        <v>14915</v>
      </c>
    </row>
    <row r="9081" spans="1:3" x14ac:dyDescent="0.2">
      <c r="A9081" s="4">
        <f t="shared" si="141"/>
        <v>9079</v>
      </c>
      <c r="B9081" s="12" t="s">
        <v>18843</v>
      </c>
      <c r="C9081" s="12" t="s">
        <v>18844</v>
      </c>
    </row>
    <row r="9082" spans="1:3" x14ac:dyDescent="0.2">
      <c r="A9082" s="4">
        <f t="shared" si="141"/>
        <v>9080</v>
      </c>
      <c r="B9082" s="12" t="s">
        <v>18845</v>
      </c>
      <c r="C9082" s="12" t="s">
        <v>18846</v>
      </c>
    </row>
    <row r="9083" spans="1:3" x14ac:dyDescent="0.2">
      <c r="A9083" s="4">
        <f t="shared" si="141"/>
        <v>9081</v>
      </c>
      <c r="B9083" s="12" t="s">
        <v>2023</v>
      </c>
      <c r="C9083" s="12" t="s">
        <v>2024</v>
      </c>
    </row>
    <row r="9084" spans="1:3" x14ac:dyDescent="0.2">
      <c r="A9084" s="4">
        <f t="shared" si="141"/>
        <v>9082</v>
      </c>
      <c r="B9084" s="12" t="s">
        <v>18847</v>
      </c>
      <c r="C9084" s="12" t="s">
        <v>18848</v>
      </c>
    </row>
    <row r="9085" spans="1:3" x14ac:dyDescent="0.2">
      <c r="A9085" s="4">
        <f t="shared" si="141"/>
        <v>9083</v>
      </c>
      <c r="B9085" s="12" t="s">
        <v>18849</v>
      </c>
      <c r="C9085" s="12" t="s">
        <v>18850</v>
      </c>
    </row>
    <row r="9086" spans="1:3" x14ac:dyDescent="0.2">
      <c r="A9086" s="4">
        <f t="shared" si="141"/>
        <v>9084</v>
      </c>
      <c r="B9086" s="12" t="s">
        <v>18851</v>
      </c>
      <c r="C9086" s="12" t="s">
        <v>18852</v>
      </c>
    </row>
    <row r="9087" spans="1:3" x14ac:dyDescent="0.2">
      <c r="A9087" s="4">
        <f t="shared" si="141"/>
        <v>9085</v>
      </c>
      <c r="B9087" s="12" t="s">
        <v>18853</v>
      </c>
      <c r="C9087" s="12" t="s">
        <v>18854</v>
      </c>
    </row>
    <row r="9088" spans="1:3" x14ac:dyDescent="0.2">
      <c r="A9088" s="4">
        <f t="shared" si="141"/>
        <v>9086</v>
      </c>
      <c r="B9088" s="12" t="s">
        <v>18855</v>
      </c>
      <c r="C9088" s="12" t="s">
        <v>18856</v>
      </c>
    </row>
    <row r="9089" spans="1:3" x14ac:dyDescent="0.2">
      <c r="A9089" s="4">
        <f t="shared" si="141"/>
        <v>9087</v>
      </c>
      <c r="B9089" s="12" t="s">
        <v>18857</v>
      </c>
      <c r="C9089" s="12" t="s">
        <v>18858</v>
      </c>
    </row>
    <row r="9090" spans="1:3" x14ac:dyDescent="0.2">
      <c r="A9090" s="4">
        <f t="shared" si="141"/>
        <v>9088</v>
      </c>
      <c r="B9090" s="12" t="s">
        <v>1811</v>
      </c>
      <c r="C9090" s="12" t="s">
        <v>1812</v>
      </c>
    </row>
    <row r="9091" spans="1:3" x14ac:dyDescent="0.2">
      <c r="A9091" s="4">
        <f t="shared" si="141"/>
        <v>9089</v>
      </c>
      <c r="B9091" s="12" t="s">
        <v>18859</v>
      </c>
      <c r="C9091" s="12" t="s">
        <v>18860</v>
      </c>
    </row>
    <row r="9092" spans="1:3" x14ac:dyDescent="0.2">
      <c r="A9092" s="4">
        <f t="shared" si="141"/>
        <v>9090</v>
      </c>
      <c r="B9092" s="12" t="s">
        <v>18861</v>
      </c>
      <c r="C9092" s="12" t="s">
        <v>18862</v>
      </c>
    </row>
    <row r="9093" spans="1:3" x14ac:dyDescent="0.2">
      <c r="A9093" s="4">
        <f t="shared" ref="A9093:A9156" si="142">A9092+1</f>
        <v>9091</v>
      </c>
      <c r="B9093" s="12" t="s">
        <v>18863</v>
      </c>
      <c r="C9093" s="12" t="s">
        <v>18864</v>
      </c>
    </row>
    <row r="9094" spans="1:3" x14ac:dyDescent="0.2">
      <c r="A9094" s="4">
        <f t="shared" si="142"/>
        <v>9092</v>
      </c>
      <c r="B9094" s="12" t="s">
        <v>18865</v>
      </c>
      <c r="C9094" s="12" t="s">
        <v>18866</v>
      </c>
    </row>
    <row r="9095" spans="1:3" x14ac:dyDescent="0.2">
      <c r="A9095" s="4">
        <f t="shared" si="142"/>
        <v>9093</v>
      </c>
      <c r="B9095" s="12" t="s">
        <v>8993</v>
      </c>
      <c r="C9095" s="12" t="s">
        <v>8994</v>
      </c>
    </row>
    <row r="9096" spans="1:3" x14ac:dyDescent="0.2">
      <c r="A9096" s="4">
        <f t="shared" si="142"/>
        <v>9094</v>
      </c>
      <c r="B9096" s="12" t="s">
        <v>1072</v>
      </c>
      <c r="C9096" s="12" t="s">
        <v>1073</v>
      </c>
    </row>
    <row r="9097" spans="1:3" x14ac:dyDescent="0.2">
      <c r="A9097" s="4">
        <f t="shared" si="142"/>
        <v>9095</v>
      </c>
      <c r="B9097" s="12" t="s">
        <v>18867</v>
      </c>
      <c r="C9097" s="12" t="s">
        <v>18868</v>
      </c>
    </row>
    <row r="9098" spans="1:3" x14ac:dyDescent="0.2">
      <c r="A9098" s="4">
        <f t="shared" si="142"/>
        <v>9096</v>
      </c>
      <c r="B9098" s="12" t="s">
        <v>2142</v>
      </c>
      <c r="C9098" s="12" t="s">
        <v>2143</v>
      </c>
    </row>
    <row r="9099" spans="1:3" x14ac:dyDescent="0.2">
      <c r="A9099" s="4">
        <f t="shared" si="142"/>
        <v>9097</v>
      </c>
      <c r="B9099" s="12" t="s">
        <v>18869</v>
      </c>
      <c r="C9099" s="12" t="s">
        <v>192</v>
      </c>
    </row>
    <row r="9100" spans="1:3" x14ac:dyDescent="0.2">
      <c r="A9100" s="4">
        <f t="shared" si="142"/>
        <v>9098</v>
      </c>
      <c r="B9100" s="12" t="s">
        <v>18870</v>
      </c>
      <c r="C9100" s="12" t="s">
        <v>18871</v>
      </c>
    </row>
    <row r="9101" spans="1:3" x14ac:dyDescent="0.2">
      <c r="A9101" s="4">
        <f t="shared" si="142"/>
        <v>9099</v>
      </c>
      <c r="B9101" s="12" t="s">
        <v>18872</v>
      </c>
      <c r="C9101" s="12" t="s">
        <v>18873</v>
      </c>
    </row>
    <row r="9102" spans="1:3" x14ac:dyDescent="0.2">
      <c r="A9102" s="4">
        <f t="shared" si="142"/>
        <v>9100</v>
      </c>
      <c r="B9102" s="12" t="s">
        <v>18874</v>
      </c>
      <c r="C9102" s="12" t="s">
        <v>18875</v>
      </c>
    </row>
    <row r="9103" spans="1:3" x14ac:dyDescent="0.2">
      <c r="A9103" s="4">
        <f t="shared" si="142"/>
        <v>9101</v>
      </c>
      <c r="B9103" s="12" t="s">
        <v>18876</v>
      </c>
      <c r="C9103" s="12" t="s">
        <v>18877</v>
      </c>
    </row>
    <row r="9104" spans="1:3" x14ac:dyDescent="0.2">
      <c r="A9104" s="4">
        <f t="shared" si="142"/>
        <v>9102</v>
      </c>
      <c r="B9104" s="12" t="s">
        <v>18878</v>
      </c>
      <c r="C9104" s="12" t="s">
        <v>18879</v>
      </c>
    </row>
    <row r="9105" spans="1:3" x14ac:dyDescent="0.2">
      <c r="A9105" s="4">
        <f t="shared" si="142"/>
        <v>9103</v>
      </c>
      <c r="B9105" s="12" t="s">
        <v>18880</v>
      </c>
      <c r="C9105" s="12" t="s">
        <v>18881</v>
      </c>
    </row>
    <row r="9106" spans="1:3" x14ac:dyDescent="0.2">
      <c r="A9106" s="4">
        <f t="shared" si="142"/>
        <v>9104</v>
      </c>
      <c r="B9106" s="12" t="s">
        <v>18882</v>
      </c>
      <c r="C9106" s="12" t="s">
        <v>18883</v>
      </c>
    </row>
    <row r="9107" spans="1:3" x14ac:dyDescent="0.2">
      <c r="A9107" s="4">
        <f t="shared" si="142"/>
        <v>9105</v>
      </c>
      <c r="B9107" s="12" t="s">
        <v>453</v>
      </c>
      <c r="C9107" s="12" t="s">
        <v>611</v>
      </c>
    </row>
    <row r="9108" spans="1:3" x14ac:dyDescent="0.2">
      <c r="A9108" s="4">
        <f t="shared" si="142"/>
        <v>9106</v>
      </c>
      <c r="B9108" s="12" t="s">
        <v>18884</v>
      </c>
      <c r="C9108" s="12" t="s">
        <v>18885</v>
      </c>
    </row>
    <row r="9109" spans="1:3" x14ac:dyDescent="0.2">
      <c r="A9109" s="4">
        <f t="shared" si="142"/>
        <v>9107</v>
      </c>
      <c r="B9109" s="12" t="s">
        <v>18886</v>
      </c>
      <c r="C9109" s="12" t="s">
        <v>18887</v>
      </c>
    </row>
    <row r="9110" spans="1:3" x14ac:dyDescent="0.2">
      <c r="A9110" s="4">
        <f t="shared" si="142"/>
        <v>9108</v>
      </c>
      <c r="B9110" s="12" t="s">
        <v>18888</v>
      </c>
      <c r="C9110" s="12" t="s">
        <v>18889</v>
      </c>
    </row>
    <row r="9111" spans="1:3" x14ac:dyDescent="0.2">
      <c r="A9111" s="4">
        <f t="shared" si="142"/>
        <v>9109</v>
      </c>
      <c r="B9111" s="12" t="s">
        <v>18890</v>
      </c>
      <c r="C9111" s="12" t="s">
        <v>18891</v>
      </c>
    </row>
    <row r="9112" spans="1:3" x14ac:dyDescent="0.2">
      <c r="A9112" s="4">
        <f t="shared" si="142"/>
        <v>9110</v>
      </c>
      <c r="B9112" s="12" t="s">
        <v>2018</v>
      </c>
      <c r="C9112" s="12" t="s">
        <v>2019</v>
      </c>
    </row>
    <row r="9113" spans="1:3" x14ac:dyDescent="0.2">
      <c r="A9113" s="4">
        <f t="shared" si="142"/>
        <v>9111</v>
      </c>
      <c r="B9113" s="12" t="s">
        <v>18892</v>
      </c>
      <c r="C9113" s="12" t="s">
        <v>18893</v>
      </c>
    </row>
    <row r="9114" spans="1:3" x14ac:dyDescent="0.2">
      <c r="A9114" s="4">
        <f t="shared" si="142"/>
        <v>9112</v>
      </c>
      <c r="B9114" s="12" t="s">
        <v>18894</v>
      </c>
      <c r="C9114" s="12" t="s">
        <v>18895</v>
      </c>
    </row>
    <row r="9115" spans="1:3" x14ac:dyDescent="0.2">
      <c r="A9115" s="4">
        <f t="shared" si="142"/>
        <v>9113</v>
      </c>
      <c r="B9115" s="12" t="s">
        <v>18896</v>
      </c>
      <c r="C9115" s="12" t="s">
        <v>18897</v>
      </c>
    </row>
    <row r="9116" spans="1:3" x14ac:dyDescent="0.2">
      <c r="A9116" s="4">
        <f t="shared" si="142"/>
        <v>9114</v>
      </c>
      <c r="B9116" s="12" t="s">
        <v>18898</v>
      </c>
      <c r="C9116" s="12" t="s">
        <v>18899</v>
      </c>
    </row>
    <row r="9117" spans="1:3" x14ac:dyDescent="0.2">
      <c r="A9117" s="4">
        <f t="shared" si="142"/>
        <v>9115</v>
      </c>
      <c r="B9117" s="12" t="s">
        <v>10698</v>
      </c>
      <c r="C9117" s="12" t="s">
        <v>10699</v>
      </c>
    </row>
    <row r="9118" spans="1:3" x14ac:dyDescent="0.2">
      <c r="A9118" s="4">
        <f t="shared" si="142"/>
        <v>9116</v>
      </c>
      <c r="B9118" s="12" t="s">
        <v>18900</v>
      </c>
      <c r="C9118" s="12" t="s">
        <v>18901</v>
      </c>
    </row>
    <row r="9119" spans="1:3" x14ac:dyDescent="0.2">
      <c r="A9119" s="4">
        <f t="shared" si="142"/>
        <v>9117</v>
      </c>
      <c r="B9119" s="12" t="s">
        <v>18902</v>
      </c>
      <c r="C9119" s="12" t="s">
        <v>18903</v>
      </c>
    </row>
    <row r="9120" spans="1:3" x14ac:dyDescent="0.2">
      <c r="A9120" s="4">
        <f t="shared" si="142"/>
        <v>9118</v>
      </c>
      <c r="B9120" s="12" t="s">
        <v>18904</v>
      </c>
      <c r="C9120" s="12" t="s">
        <v>888</v>
      </c>
    </row>
    <row r="9121" spans="1:3" x14ac:dyDescent="0.2">
      <c r="A9121" s="4">
        <f t="shared" si="142"/>
        <v>9119</v>
      </c>
      <c r="B9121" s="12" t="s">
        <v>18905</v>
      </c>
      <c r="C9121" s="12" t="s">
        <v>18906</v>
      </c>
    </row>
    <row r="9122" spans="1:3" x14ac:dyDescent="0.2">
      <c r="A9122" s="4">
        <f t="shared" si="142"/>
        <v>9120</v>
      </c>
      <c r="B9122" s="12" t="s">
        <v>22533</v>
      </c>
      <c r="C9122" s="12" t="s">
        <v>22534</v>
      </c>
    </row>
    <row r="9123" spans="1:3" x14ac:dyDescent="0.2">
      <c r="A9123" s="4">
        <f t="shared" si="142"/>
        <v>9121</v>
      </c>
      <c r="B9123" s="12" t="s">
        <v>18907</v>
      </c>
      <c r="C9123" s="12" t="s">
        <v>18908</v>
      </c>
    </row>
    <row r="9124" spans="1:3" x14ac:dyDescent="0.2">
      <c r="A9124" s="4">
        <f t="shared" si="142"/>
        <v>9122</v>
      </c>
      <c r="B9124" s="12" t="s">
        <v>13221</v>
      </c>
      <c r="C9124" s="12" t="s">
        <v>13222</v>
      </c>
    </row>
    <row r="9125" spans="1:3" x14ac:dyDescent="0.2">
      <c r="A9125" s="4">
        <f t="shared" si="142"/>
        <v>9123</v>
      </c>
      <c r="B9125" s="12" t="s">
        <v>18909</v>
      </c>
      <c r="C9125" s="12" t="s">
        <v>18910</v>
      </c>
    </row>
    <row r="9126" spans="1:3" x14ac:dyDescent="0.2">
      <c r="A9126" s="4">
        <f t="shared" si="142"/>
        <v>9124</v>
      </c>
      <c r="B9126" s="12" t="s">
        <v>18911</v>
      </c>
      <c r="C9126" s="12" t="s">
        <v>18912</v>
      </c>
    </row>
    <row r="9127" spans="1:3" x14ac:dyDescent="0.2">
      <c r="A9127" s="4">
        <f t="shared" si="142"/>
        <v>9125</v>
      </c>
      <c r="B9127" s="12" t="s">
        <v>13229</v>
      </c>
      <c r="C9127" s="12" t="s">
        <v>13230</v>
      </c>
    </row>
    <row r="9128" spans="1:3" x14ac:dyDescent="0.2">
      <c r="A9128" s="4">
        <f t="shared" si="142"/>
        <v>9126</v>
      </c>
      <c r="B9128" s="12" t="s">
        <v>18913</v>
      </c>
      <c r="C9128" s="12" t="s">
        <v>18914</v>
      </c>
    </row>
    <row r="9129" spans="1:3" x14ac:dyDescent="0.2">
      <c r="A9129" s="4">
        <f t="shared" si="142"/>
        <v>9127</v>
      </c>
      <c r="B9129" s="12" t="s">
        <v>18917</v>
      </c>
      <c r="C9129" s="12" t="s">
        <v>18918</v>
      </c>
    </row>
    <row r="9130" spans="1:3" x14ac:dyDescent="0.2">
      <c r="A9130" s="4">
        <f t="shared" si="142"/>
        <v>9128</v>
      </c>
      <c r="B9130" s="12" t="s">
        <v>18919</v>
      </c>
      <c r="C9130" s="12" t="s">
        <v>18920</v>
      </c>
    </row>
    <row r="9131" spans="1:3" x14ac:dyDescent="0.2">
      <c r="A9131" s="4">
        <f t="shared" si="142"/>
        <v>9129</v>
      </c>
      <c r="B9131" s="12" t="s">
        <v>8483</v>
      </c>
      <c r="C9131" s="12" t="s">
        <v>8484</v>
      </c>
    </row>
    <row r="9132" spans="1:3" x14ac:dyDescent="0.2">
      <c r="A9132" s="4">
        <f t="shared" si="142"/>
        <v>9130</v>
      </c>
      <c r="B9132" s="12" t="s">
        <v>18921</v>
      </c>
      <c r="C9132" s="12" t="s">
        <v>18922</v>
      </c>
    </row>
    <row r="9133" spans="1:3" x14ac:dyDescent="0.2">
      <c r="A9133" s="4">
        <f t="shared" si="142"/>
        <v>9131</v>
      </c>
      <c r="B9133" s="12" t="s">
        <v>2742</v>
      </c>
      <c r="C9133" s="12" t="s">
        <v>2743</v>
      </c>
    </row>
    <row r="9134" spans="1:3" x14ac:dyDescent="0.2">
      <c r="A9134" s="4">
        <f t="shared" si="142"/>
        <v>9132</v>
      </c>
      <c r="B9134" s="12" t="s">
        <v>18923</v>
      </c>
      <c r="C9134" s="12" t="s">
        <v>18924</v>
      </c>
    </row>
    <row r="9135" spans="1:3" x14ac:dyDescent="0.2">
      <c r="A9135" s="4">
        <f t="shared" si="142"/>
        <v>9133</v>
      </c>
      <c r="B9135" s="12" t="s">
        <v>18925</v>
      </c>
      <c r="C9135" s="12" t="s">
        <v>18926</v>
      </c>
    </row>
    <row r="9136" spans="1:3" x14ac:dyDescent="0.2">
      <c r="A9136" s="4">
        <f t="shared" si="142"/>
        <v>9134</v>
      </c>
      <c r="B9136" s="12" t="s">
        <v>18927</v>
      </c>
      <c r="C9136" s="12" t="s">
        <v>18928</v>
      </c>
    </row>
    <row r="9137" spans="1:3" x14ac:dyDescent="0.2">
      <c r="A9137" s="4">
        <f t="shared" si="142"/>
        <v>9135</v>
      </c>
      <c r="B9137" s="12" t="s">
        <v>1584</v>
      </c>
      <c r="C9137" s="12" t="s">
        <v>1585</v>
      </c>
    </row>
    <row r="9138" spans="1:3" x14ac:dyDescent="0.2">
      <c r="A9138" s="4">
        <f t="shared" si="142"/>
        <v>9136</v>
      </c>
      <c r="B9138" s="12" t="s">
        <v>584</v>
      </c>
      <c r="C9138" s="12" t="s">
        <v>585</v>
      </c>
    </row>
    <row r="9139" spans="1:3" x14ac:dyDescent="0.2">
      <c r="A9139" s="4">
        <f t="shared" si="142"/>
        <v>9137</v>
      </c>
      <c r="B9139" s="12" t="s">
        <v>18929</v>
      </c>
      <c r="C9139" s="12" t="s">
        <v>18930</v>
      </c>
    </row>
    <row r="9140" spans="1:3" x14ac:dyDescent="0.2">
      <c r="A9140" s="4">
        <f t="shared" si="142"/>
        <v>9138</v>
      </c>
      <c r="B9140" s="12" t="s">
        <v>18931</v>
      </c>
      <c r="C9140" s="12" t="s">
        <v>18495</v>
      </c>
    </row>
    <row r="9141" spans="1:3" x14ac:dyDescent="0.2">
      <c r="A9141" s="4">
        <f t="shared" si="142"/>
        <v>9139</v>
      </c>
      <c r="B9141" s="12" t="s">
        <v>18932</v>
      </c>
      <c r="C9141" s="12" t="s">
        <v>18933</v>
      </c>
    </row>
    <row r="9142" spans="1:3" x14ac:dyDescent="0.2">
      <c r="A9142" s="4">
        <f t="shared" si="142"/>
        <v>9140</v>
      </c>
      <c r="B9142" s="12" t="s">
        <v>18934</v>
      </c>
      <c r="C9142" s="12" t="s">
        <v>18935</v>
      </c>
    </row>
    <row r="9143" spans="1:3" x14ac:dyDescent="0.2">
      <c r="A9143" s="4">
        <f t="shared" si="142"/>
        <v>9141</v>
      </c>
      <c r="B9143" s="12" t="s">
        <v>18938</v>
      </c>
      <c r="C9143" s="12" t="s">
        <v>18939</v>
      </c>
    </row>
    <row r="9144" spans="1:3" x14ac:dyDescent="0.2">
      <c r="A9144" s="4">
        <f t="shared" si="142"/>
        <v>9142</v>
      </c>
      <c r="B9144" s="12" t="s">
        <v>18940</v>
      </c>
      <c r="C9144" s="12" t="s">
        <v>18941</v>
      </c>
    </row>
    <row r="9145" spans="1:3" x14ac:dyDescent="0.2">
      <c r="A9145" s="4">
        <f t="shared" si="142"/>
        <v>9143</v>
      </c>
      <c r="B9145" s="12" t="s">
        <v>18942</v>
      </c>
      <c r="C9145" s="12" t="s">
        <v>18943</v>
      </c>
    </row>
    <row r="9146" spans="1:3" x14ac:dyDescent="0.2">
      <c r="A9146" s="4">
        <f t="shared" si="142"/>
        <v>9144</v>
      </c>
      <c r="B9146" s="12" t="s">
        <v>18944</v>
      </c>
      <c r="C9146" s="12" t="s">
        <v>10124</v>
      </c>
    </row>
    <row r="9147" spans="1:3" x14ac:dyDescent="0.2">
      <c r="A9147" s="4">
        <f t="shared" si="142"/>
        <v>9145</v>
      </c>
      <c r="B9147" s="12" t="s">
        <v>18945</v>
      </c>
      <c r="C9147" s="12" t="s">
        <v>18946</v>
      </c>
    </row>
    <row r="9148" spans="1:3" x14ac:dyDescent="0.2">
      <c r="A9148" s="4">
        <f t="shared" si="142"/>
        <v>9146</v>
      </c>
      <c r="B9148" s="12" t="s">
        <v>18947</v>
      </c>
      <c r="C9148" s="12" t="s">
        <v>18948</v>
      </c>
    </row>
    <row r="9149" spans="1:3" x14ac:dyDescent="0.2">
      <c r="A9149" s="4">
        <f t="shared" si="142"/>
        <v>9147</v>
      </c>
      <c r="B9149" s="12" t="s">
        <v>18949</v>
      </c>
      <c r="C9149" s="12" t="s">
        <v>18950</v>
      </c>
    </row>
    <row r="9150" spans="1:3" x14ac:dyDescent="0.2">
      <c r="A9150" s="4">
        <f t="shared" si="142"/>
        <v>9148</v>
      </c>
      <c r="B9150" s="12" t="s">
        <v>18951</v>
      </c>
      <c r="C9150" s="12" t="s">
        <v>18952</v>
      </c>
    </row>
    <row r="9151" spans="1:3" x14ac:dyDescent="0.2">
      <c r="A9151" s="4">
        <f t="shared" si="142"/>
        <v>9149</v>
      </c>
      <c r="B9151" s="12" t="s">
        <v>18953</v>
      </c>
      <c r="C9151" s="12" t="s">
        <v>18954</v>
      </c>
    </row>
    <row r="9152" spans="1:3" x14ac:dyDescent="0.2">
      <c r="A9152" s="4">
        <f t="shared" si="142"/>
        <v>9150</v>
      </c>
      <c r="B9152" s="12" t="s">
        <v>18955</v>
      </c>
      <c r="C9152" s="12" t="s">
        <v>18956</v>
      </c>
    </row>
    <row r="9153" spans="1:3" x14ac:dyDescent="0.2">
      <c r="A9153" s="4">
        <f t="shared" si="142"/>
        <v>9151</v>
      </c>
      <c r="B9153" s="12" t="s">
        <v>18957</v>
      </c>
      <c r="C9153" s="12" t="s">
        <v>18958</v>
      </c>
    </row>
    <row r="9154" spans="1:3" x14ac:dyDescent="0.2">
      <c r="A9154" s="4">
        <f t="shared" si="142"/>
        <v>9152</v>
      </c>
      <c r="B9154" s="12" t="s">
        <v>13292</v>
      </c>
      <c r="C9154" s="12" t="s">
        <v>13293</v>
      </c>
    </row>
    <row r="9155" spans="1:3" x14ac:dyDescent="0.2">
      <c r="A9155" s="4">
        <f t="shared" si="142"/>
        <v>9153</v>
      </c>
      <c r="B9155" s="12" t="s">
        <v>18959</v>
      </c>
      <c r="C9155" s="12" t="s">
        <v>18960</v>
      </c>
    </row>
    <row r="9156" spans="1:3" x14ac:dyDescent="0.2">
      <c r="A9156" s="4">
        <f t="shared" si="142"/>
        <v>9154</v>
      </c>
      <c r="B9156" s="12" t="s">
        <v>18961</v>
      </c>
      <c r="C9156" s="12" t="s">
        <v>18962</v>
      </c>
    </row>
    <row r="9157" spans="1:3" x14ac:dyDescent="0.2">
      <c r="A9157" s="4">
        <f t="shared" ref="A9157:A9220" si="143">A9156+1</f>
        <v>9155</v>
      </c>
      <c r="B9157" s="12" t="s">
        <v>18963</v>
      </c>
      <c r="C9157" s="12" t="s">
        <v>18964</v>
      </c>
    </row>
    <row r="9158" spans="1:3" x14ac:dyDescent="0.2">
      <c r="A9158" s="4">
        <f t="shared" si="143"/>
        <v>9156</v>
      </c>
      <c r="B9158" s="12" t="s">
        <v>18965</v>
      </c>
      <c r="C9158" s="12" t="s">
        <v>18966</v>
      </c>
    </row>
    <row r="9159" spans="1:3" x14ac:dyDescent="0.2">
      <c r="A9159" s="4">
        <f t="shared" si="143"/>
        <v>9157</v>
      </c>
      <c r="B9159" s="12" t="s">
        <v>18967</v>
      </c>
      <c r="C9159" s="12" t="s">
        <v>1956</v>
      </c>
    </row>
    <row r="9160" spans="1:3" x14ac:dyDescent="0.2">
      <c r="A9160" s="4">
        <f t="shared" si="143"/>
        <v>9158</v>
      </c>
      <c r="B9160" s="12" t="s">
        <v>18968</v>
      </c>
      <c r="C9160" s="12" t="s">
        <v>18969</v>
      </c>
    </row>
    <row r="9161" spans="1:3" x14ac:dyDescent="0.2">
      <c r="A9161" s="4">
        <f t="shared" si="143"/>
        <v>9159</v>
      </c>
      <c r="B9161" s="12" t="s">
        <v>18970</v>
      </c>
      <c r="C9161" s="12" t="s">
        <v>18971</v>
      </c>
    </row>
    <row r="9162" spans="1:3" x14ac:dyDescent="0.2">
      <c r="A9162" s="4">
        <f t="shared" si="143"/>
        <v>9160</v>
      </c>
      <c r="B9162" s="12" t="s">
        <v>18972</v>
      </c>
      <c r="C9162" s="12" t="s">
        <v>18973</v>
      </c>
    </row>
    <row r="9163" spans="1:3" x14ac:dyDescent="0.2">
      <c r="A9163" s="4">
        <f t="shared" si="143"/>
        <v>9161</v>
      </c>
      <c r="B9163" s="12" t="s">
        <v>18974</v>
      </c>
      <c r="C9163" s="12" t="s">
        <v>18975</v>
      </c>
    </row>
    <row r="9164" spans="1:3" x14ac:dyDescent="0.2">
      <c r="A9164" s="4">
        <f t="shared" si="143"/>
        <v>9162</v>
      </c>
      <c r="B9164" s="12" t="s">
        <v>18976</v>
      </c>
      <c r="C9164" s="12" t="s">
        <v>18977</v>
      </c>
    </row>
    <row r="9165" spans="1:3" x14ac:dyDescent="0.2">
      <c r="A9165" s="4">
        <f t="shared" si="143"/>
        <v>9163</v>
      </c>
      <c r="B9165" s="12" t="s">
        <v>1481</v>
      </c>
      <c r="C9165" s="12" t="s">
        <v>1482</v>
      </c>
    </row>
    <row r="9166" spans="1:3" x14ac:dyDescent="0.2">
      <c r="A9166" s="4">
        <f t="shared" si="143"/>
        <v>9164</v>
      </c>
      <c r="B9166" s="12" t="s">
        <v>18978</v>
      </c>
      <c r="C9166" s="12" t="s">
        <v>18979</v>
      </c>
    </row>
    <row r="9167" spans="1:3" x14ac:dyDescent="0.2">
      <c r="A9167" s="4">
        <f t="shared" si="143"/>
        <v>9165</v>
      </c>
      <c r="B9167" s="12" t="s">
        <v>18980</v>
      </c>
      <c r="C9167" s="12" t="s">
        <v>18981</v>
      </c>
    </row>
    <row r="9168" spans="1:3" x14ac:dyDescent="0.2">
      <c r="A9168" s="4">
        <f t="shared" si="143"/>
        <v>9166</v>
      </c>
      <c r="B9168" s="12" t="s">
        <v>18982</v>
      </c>
      <c r="C9168" s="12" t="s">
        <v>18983</v>
      </c>
    </row>
    <row r="9169" spans="1:3" x14ac:dyDescent="0.2">
      <c r="A9169" s="4">
        <f t="shared" si="143"/>
        <v>9167</v>
      </c>
      <c r="B9169" s="12" t="s">
        <v>18984</v>
      </c>
      <c r="C9169" s="12" t="s">
        <v>18985</v>
      </c>
    </row>
    <row r="9170" spans="1:3" x14ac:dyDescent="0.2">
      <c r="A9170" s="4">
        <f t="shared" si="143"/>
        <v>9168</v>
      </c>
      <c r="B9170" s="12" t="s">
        <v>18986</v>
      </c>
      <c r="C9170" s="12" t="s">
        <v>18987</v>
      </c>
    </row>
    <row r="9171" spans="1:3" x14ac:dyDescent="0.2">
      <c r="A9171" s="4">
        <f t="shared" si="143"/>
        <v>9169</v>
      </c>
      <c r="B9171" s="12" t="s">
        <v>18988</v>
      </c>
      <c r="C9171" s="12" t="s">
        <v>18989</v>
      </c>
    </row>
    <row r="9172" spans="1:3" x14ac:dyDescent="0.2">
      <c r="A9172" s="4">
        <f t="shared" si="143"/>
        <v>9170</v>
      </c>
      <c r="B9172" s="12" t="s">
        <v>18990</v>
      </c>
      <c r="C9172" s="12" t="s">
        <v>18991</v>
      </c>
    </row>
    <row r="9173" spans="1:3" x14ac:dyDescent="0.2">
      <c r="A9173" s="4">
        <f t="shared" si="143"/>
        <v>9171</v>
      </c>
      <c r="B9173" s="12" t="s">
        <v>18992</v>
      </c>
      <c r="C9173" s="12" t="s">
        <v>18993</v>
      </c>
    </row>
    <row r="9174" spans="1:3" x14ac:dyDescent="0.2">
      <c r="A9174" s="4">
        <f t="shared" si="143"/>
        <v>9172</v>
      </c>
      <c r="B9174" s="12" t="s">
        <v>18994</v>
      </c>
      <c r="C9174" s="12" t="s">
        <v>15424</v>
      </c>
    </row>
    <row r="9175" spans="1:3" x14ac:dyDescent="0.2">
      <c r="A9175" s="4">
        <f t="shared" si="143"/>
        <v>9173</v>
      </c>
      <c r="B9175" s="12" t="s">
        <v>18995</v>
      </c>
      <c r="C9175" s="12" t="s">
        <v>18996</v>
      </c>
    </row>
    <row r="9176" spans="1:3" x14ac:dyDescent="0.2">
      <c r="A9176" s="4">
        <f t="shared" si="143"/>
        <v>9174</v>
      </c>
      <c r="B9176" s="12" t="s">
        <v>18997</v>
      </c>
      <c r="C9176" s="12" t="s">
        <v>2069</v>
      </c>
    </row>
    <row r="9177" spans="1:3" x14ac:dyDescent="0.2">
      <c r="A9177" s="4">
        <f t="shared" si="143"/>
        <v>9175</v>
      </c>
      <c r="B9177" s="12" t="s">
        <v>18998</v>
      </c>
      <c r="C9177" s="12" t="s">
        <v>18999</v>
      </c>
    </row>
    <row r="9178" spans="1:3" x14ac:dyDescent="0.2">
      <c r="A9178" s="4">
        <f t="shared" si="143"/>
        <v>9176</v>
      </c>
      <c r="B9178" s="12" t="s">
        <v>19000</v>
      </c>
      <c r="C9178" s="12" t="s">
        <v>19001</v>
      </c>
    </row>
    <row r="9179" spans="1:3" x14ac:dyDescent="0.2">
      <c r="A9179" s="4">
        <f t="shared" si="143"/>
        <v>9177</v>
      </c>
      <c r="B9179" s="12" t="s">
        <v>19002</v>
      </c>
      <c r="C9179" s="12" t="s">
        <v>19003</v>
      </c>
    </row>
    <row r="9180" spans="1:3" x14ac:dyDescent="0.2">
      <c r="A9180" s="4">
        <f t="shared" si="143"/>
        <v>9178</v>
      </c>
      <c r="B9180" s="12" t="s">
        <v>19004</v>
      </c>
      <c r="C9180" s="12" t="s">
        <v>19005</v>
      </c>
    </row>
    <row r="9181" spans="1:3" x14ac:dyDescent="0.2">
      <c r="A9181" s="4">
        <f t="shared" si="143"/>
        <v>9179</v>
      </c>
      <c r="B9181" s="12" t="s">
        <v>19006</v>
      </c>
      <c r="C9181" s="12" t="s">
        <v>19007</v>
      </c>
    </row>
    <row r="9182" spans="1:3" x14ac:dyDescent="0.2">
      <c r="A9182" s="4">
        <f t="shared" si="143"/>
        <v>9180</v>
      </c>
      <c r="B9182" s="12" t="s">
        <v>19008</v>
      </c>
      <c r="C9182" s="12" t="s">
        <v>344</v>
      </c>
    </row>
    <row r="9183" spans="1:3" x14ac:dyDescent="0.2">
      <c r="A9183" s="4">
        <f t="shared" si="143"/>
        <v>9181</v>
      </c>
      <c r="B9183" s="12" t="s">
        <v>19009</v>
      </c>
      <c r="C9183" s="12" t="s">
        <v>19010</v>
      </c>
    </row>
    <row r="9184" spans="1:3" x14ac:dyDescent="0.2">
      <c r="A9184" s="4">
        <f t="shared" si="143"/>
        <v>9182</v>
      </c>
      <c r="B9184" s="12" t="s">
        <v>19011</v>
      </c>
      <c r="C9184" s="12" t="s">
        <v>19012</v>
      </c>
    </row>
    <row r="9185" spans="1:3" x14ac:dyDescent="0.2">
      <c r="A9185" s="4">
        <f t="shared" si="143"/>
        <v>9183</v>
      </c>
      <c r="B9185" s="12" t="s">
        <v>19013</v>
      </c>
      <c r="C9185" s="12" t="s">
        <v>19014</v>
      </c>
    </row>
    <row r="9186" spans="1:3" x14ac:dyDescent="0.2">
      <c r="A9186" s="4">
        <f t="shared" si="143"/>
        <v>9184</v>
      </c>
      <c r="B9186" s="12" t="s">
        <v>19015</v>
      </c>
      <c r="C9186" s="12" t="s">
        <v>19016</v>
      </c>
    </row>
    <row r="9187" spans="1:3" x14ac:dyDescent="0.2">
      <c r="A9187" s="4">
        <f t="shared" si="143"/>
        <v>9185</v>
      </c>
      <c r="B9187" s="12" t="s">
        <v>19017</v>
      </c>
      <c r="C9187" s="12" t="s">
        <v>19018</v>
      </c>
    </row>
    <row r="9188" spans="1:3" x14ac:dyDescent="0.2">
      <c r="A9188" s="4">
        <f t="shared" si="143"/>
        <v>9186</v>
      </c>
      <c r="B9188" s="12" t="s">
        <v>19019</v>
      </c>
      <c r="C9188" s="12" t="s">
        <v>19020</v>
      </c>
    </row>
    <row r="9189" spans="1:3" x14ac:dyDescent="0.2">
      <c r="A9189" s="4">
        <f t="shared" si="143"/>
        <v>9187</v>
      </c>
      <c r="B9189" s="12" t="s">
        <v>19021</v>
      </c>
      <c r="C9189" s="12" t="s">
        <v>19022</v>
      </c>
    </row>
    <row r="9190" spans="1:3" x14ac:dyDescent="0.2">
      <c r="A9190" s="4">
        <f t="shared" si="143"/>
        <v>9188</v>
      </c>
      <c r="B9190" s="12" t="s">
        <v>19023</v>
      </c>
      <c r="C9190" s="12" t="s">
        <v>19024</v>
      </c>
    </row>
    <row r="9191" spans="1:3" x14ac:dyDescent="0.2">
      <c r="A9191" s="4">
        <f t="shared" si="143"/>
        <v>9189</v>
      </c>
      <c r="B9191" s="12" t="s">
        <v>19025</v>
      </c>
      <c r="C9191" s="12" t="s">
        <v>19026</v>
      </c>
    </row>
    <row r="9192" spans="1:3" x14ac:dyDescent="0.2">
      <c r="A9192" s="4">
        <f t="shared" si="143"/>
        <v>9190</v>
      </c>
      <c r="B9192" s="12" t="s">
        <v>19027</v>
      </c>
      <c r="C9192" s="12" t="s">
        <v>19028</v>
      </c>
    </row>
    <row r="9193" spans="1:3" x14ac:dyDescent="0.2">
      <c r="A9193" s="4">
        <f t="shared" si="143"/>
        <v>9191</v>
      </c>
      <c r="B9193" s="12" t="s">
        <v>1379</v>
      </c>
      <c r="C9193" s="12" t="s">
        <v>1380</v>
      </c>
    </row>
    <row r="9194" spans="1:3" x14ac:dyDescent="0.2">
      <c r="A9194" s="4">
        <f t="shared" si="143"/>
        <v>9192</v>
      </c>
      <c r="B9194" s="12" t="s">
        <v>19029</v>
      </c>
      <c r="C9194" s="12" t="s">
        <v>19030</v>
      </c>
    </row>
    <row r="9195" spans="1:3" x14ac:dyDescent="0.2">
      <c r="A9195" s="4">
        <f t="shared" si="143"/>
        <v>9193</v>
      </c>
      <c r="B9195" s="12" t="s">
        <v>19031</v>
      </c>
      <c r="C9195" s="12" t="s">
        <v>19032</v>
      </c>
    </row>
    <row r="9196" spans="1:3" x14ac:dyDescent="0.2">
      <c r="A9196" s="4">
        <f t="shared" si="143"/>
        <v>9194</v>
      </c>
      <c r="B9196" s="12" t="s">
        <v>19033</v>
      </c>
      <c r="C9196" s="12" t="s">
        <v>19034</v>
      </c>
    </row>
    <row r="9197" spans="1:3" x14ac:dyDescent="0.2">
      <c r="A9197" s="4">
        <f t="shared" si="143"/>
        <v>9195</v>
      </c>
      <c r="B9197" s="12" t="s">
        <v>19035</v>
      </c>
      <c r="C9197" s="12" t="s">
        <v>19036</v>
      </c>
    </row>
    <row r="9198" spans="1:3" x14ac:dyDescent="0.2">
      <c r="A9198" s="4">
        <f t="shared" si="143"/>
        <v>9196</v>
      </c>
      <c r="B9198" s="12" t="s">
        <v>19037</v>
      </c>
      <c r="C9198" s="12" t="s">
        <v>19038</v>
      </c>
    </row>
    <row r="9199" spans="1:3" x14ac:dyDescent="0.2">
      <c r="A9199" s="4">
        <f t="shared" si="143"/>
        <v>9197</v>
      </c>
      <c r="B9199" s="12" t="s">
        <v>19039</v>
      </c>
      <c r="C9199" s="12" t="s">
        <v>19040</v>
      </c>
    </row>
    <row r="9200" spans="1:3" x14ac:dyDescent="0.2">
      <c r="A9200" s="4">
        <f t="shared" si="143"/>
        <v>9198</v>
      </c>
      <c r="B9200" s="12" t="s">
        <v>13412</v>
      </c>
      <c r="C9200" s="12" t="s">
        <v>13413</v>
      </c>
    </row>
    <row r="9201" spans="1:3" x14ac:dyDescent="0.2">
      <c r="A9201" s="4">
        <f t="shared" si="143"/>
        <v>9199</v>
      </c>
      <c r="B9201" s="12" t="s">
        <v>19041</v>
      </c>
      <c r="C9201" s="12" t="s">
        <v>19042</v>
      </c>
    </row>
    <row r="9202" spans="1:3" x14ac:dyDescent="0.2">
      <c r="A9202" s="4">
        <f t="shared" si="143"/>
        <v>9200</v>
      </c>
      <c r="B9202" s="12" t="s">
        <v>19043</v>
      </c>
      <c r="C9202" s="12" t="s">
        <v>19044</v>
      </c>
    </row>
    <row r="9203" spans="1:3" x14ac:dyDescent="0.2">
      <c r="A9203" s="4">
        <f t="shared" si="143"/>
        <v>9201</v>
      </c>
      <c r="B9203" s="12" t="s">
        <v>16903</v>
      </c>
      <c r="C9203" s="12" t="s">
        <v>16904</v>
      </c>
    </row>
    <row r="9204" spans="1:3" x14ac:dyDescent="0.2">
      <c r="A9204" s="4">
        <f t="shared" si="143"/>
        <v>9202</v>
      </c>
      <c r="B9204" s="12" t="s">
        <v>19045</v>
      </c>
      <c r="C9204" s="12" t="s">
        <v>13371</v>
      </c>
    </row>
    <row r="9205" spans="1:3" x14ac:dyDescent="0.2">
      <c r="A9205" s="4">
        <f t="shared" si="143"/>
        <v>9203</v>
      </c>
      <c r="B9205" s="12" t="s">
        <v>11367</v>
      </c>
      <c r="C9205" s="12" t="s">
        <v>11368</v>
      </c>
    </row>
    <row r="9206" spans="1:3" x14ac:dyDescent="0.2">
      <c r="A9206" s="4">
        <f t="shared" si="143"/>
        <v>9204</v>
      </c>
      <c r="B9206" s="12" t="s">
        <v>19046</v>
      </c>
      <c r="C9206" s="12" t="s">
        <v>19047</v>
      </c>
    </row>
    <row r="9207" spans="1:3" x14ac:dyDescent="0.2">
      <c r="A9207" s="4">
        <f t="shared" si="143"/>
        <v>9205</v>
      </c>
      <c r="B9207" s="12" t="s">
        <v>19048</v>
      </c>
      <c r="C9207" s="12" t="s">
        <v>19049</v>
      </c>
    </row>
    <row r="9208" spans="1:3" x14ac:dyDescent="0.2">
      <c r="A9208" s="4">
        <f t="shared" si="143"/>
        <v>9206</v>
      </c>
      <c r="B9208" s="12" t="s">
        <v>19050</v>
      </c>
      <c r="C9208" s="12" t="s">
        <v>19051</v>
      </c>
    </row>
    <row r="9209" spans="1:3" x14ac:dyDescent="0.2">
      <c r="A9209" s="4">
        <f t="shared" si="143"/>
        <v>9207</v>
      </c>
      <c r="B9209" s="12" t="s">
        <v>19052</v>
      </c>
      <c r="C9209" s="12" t="s">
        <v>19053</v>
      </c>
    </row>
    <row r="9210" spans="1:3" x14ac:dyDescent="0.2">
      <c r="A9210" s="4">
        <f t="shared" si="143"/>
        <v>9208</v>
      </c>
      <c r="B9210" s="12" t="s">
        <v>19054</v>
      </c>
      <c r="C9210" s="12" t="s">
        <v>19055</v>
      </c>
    </row>
    <row r="9211" spans="1:3" x14ac:dyDescent="0.2">
      <c r="A9211" s="4">
        <f t="shared" si="143"/>
        <v>9209</v>
      </c>
      <c r="B9211" s="12" t="s">
        <v>19056</v>
      </c>
      <c r="C9211" s="12" t="s">
        <v>19057</v>
      </c>
    </row>
    <row r="9212" spans="1:3" x14ac:dyDescent="0.2">
      <c r="A9212" s="4">
        <f t="shared" si="143"/>
        <v>9210</v>
      </c>
      <c r="B9212" s="12" t="s">
        <v>19058</v>
      </c>
      <c r="C9212" s="12" t="s">
        <v>19059</v>
      </c>
    </row>
    <row r="9213" spans="1:3" x14ac:dyDescent="0.2">
      <c r="A9213" s="4">
        <f t="shared" si="143"/>
        <v>9211</v>
      </c>
      <c r="B9213" s="12" t="s">
        <v>19060</v>
      </c>
      <c r="C9213" s="12" t="s">
        <v>19061</v>
      </c>
    </row>
    <row r="9214" spans="1:3" x14ac:dyDescent="0.2">
      <c r="A9214" s="4">
        <f t="shared" si="143"/>
        <v>9212</v>
      </c>
      <c r="B9214" s="12" t="s">
        <v>19064</v>
      </c>
      <c r="C9214" s="12" t="s">
        <v>19065</v>
      </c>
    </row>
    <row r="9215" spans="1:3" x14ac:dyDescent="0.2">
      <c r="A9215" s="4">
        <f t="shared" si="143"/>
        <v>9213</v>
      </c>
      <c r="B9215" s="12" t="s">
        <v>19066</v>
      </c>
      <c r="C9215" s="12" t="s">
        <v>19067</v>
      </c>
    </row>
    <row r="9216" spans="1:3" x14ac:dyDescent="0.2">
      <c r="A9216" s="4">
        <f t="shared" si="143"/>
        <v>9214</v>
      </c>
      <c r="B9216" s="12" t="s">
        <v>19068</v>
      </c>
      <c r="C9216" s="12" t="s">
        <v>19069</v>
      </c>
    </row>
    <row r="9217" spans="1:3" x14ac:dyDescent="0.2">
      <c r="A9217" s="4">
        <f t="shared" si="143"/>
        <v>9215</v>
      </c>
      <c r="B9217" s="12" t="s">
        <v>19070</v>
      </c>
      <c r="C9217" s="12" t="s">
        <v>19071</v>
      </c>
    </row>
    <row r="9218" spans="1:3" x14ac:dyDescent="0.2">
      <c r="A9218" s="4">
        <f t="shared" si="143"/>
        <v>9216</v>
      </c>
      <c r="B9218" s="12" t="s">
        <v>316</v>
      </c>
      <c r="C9218" s="12" t="s">
        <v>317</v>
      </c>
    </row>
    <row r="9219" spans="1:3" x14ac:dyDescent="0.2">
      <c r="A9219" s="4">
        <f t="shared" si="143"/>
        <v>9217</v>
      </c>
      <c r="B9219" s="12" t="s">
        <v>2420</v>
      </c>
      <c r="C9219" s="12" t="s">
        <v>1848</v>
      </c>
    </row>
    <row r="9220" spans="1:3" x14ac:dyDescent="0.2">
      <c r="A9220" s="4">
        <f t="shared" si="143"/>
        <v>9218</v>
      </c>
      <c r="B9220" s="12" t="s">
        <v>19072</v>
      </c>
      <c r="C9220" s="12" t="s">
        <v>19073</v>
      </c>
    </row>
    <row r="9221" spans="1:3" x14ac:dyDescent="0.2">
      <c r="A9221" s="4">
        <f t="shared" ref="A9221:A9246" si="144">A9220+1</f>
        <v>9219</v>
      </c>
      <c r="B9221" s="12" t="s">
        <v>19074</v>
      </c>
      <c r="C9221" s="12" t="s">
        <v>19075</v>
      </c>
    </row>
    <row r="9222" spans="1:3" x14ac:dyDescent="0.2">
      <c r="A9222" s="4">
        <f t="shared" si="144"/>
        <v>9220</v>
      </c>
      <c r="B9222" s="12" t="s">
        <v>19076</v>
      </c>
      <c r="C9222" s="12" t="s">
        <v>19077</v>
      </c>
    </row>
    <row r="9223" spans="1:3" x14ac:dyDescent="0.2">
      <c r="A9223" s="4">
        <f t="shared" si="144"/>
        <v>9221</v>
      </c>
      <c r="B9223" s="12" t="s">
        <v>19078</v>
      </c>
      <c r="C9223" s="12" t="s">
        <v>19079</v>
      </c>
    </row>
    <row r="9224" spans="1:3" x14ac:dyDescent="0.2">
      <c r="A9224" s="4">
        <f t="shared" si="144"/>
        <v>9222</v>
      </c>
      <c r="B9224" s="12" t="s">
        <v>19080</v>
      </c>
      <c r="C9224" s="12" t="s">
        <v>19081</v>
      </c>
    </row>
    <row r="9225" spans="1:3" x14ac:dyDescent="0.2">
      <c r="A9225" s="4">
        <f t="shared" si="144"/>
        <v>9223</v>
      </c>
      <c r="B9225" s="12" t="s">
        <v>19082</v>
      </c>
      <c r="C9225" s="12" t="s">
        <v>19083</v>
      </c>
    </row>
    <row r="9226" spans="1:3" x14ac:dyDescent="0.2">
      <c r="A9226" s="4">
        <f t="shared" si="144"/>
        <v>9224</v>
      </c>
      <c r="B9226" s="12" t="s">
        <v>3617</v>
      </c>
      <c r="C9226" s="12" t="s">
        <v>3618</v>
      </c>
    </row>
    <row r="9227" spans="1:3" x14ac:dyDescent="0.2">
      <c r="A9227" s="4">
        <f t="shared" si="144"/>
        <v>9225</v>
      </c>
      <c r="B9227" s="12" t="s">
        <v>19084</v>
      </c>
      <c r="C9227" s="12" t="s">
        <v>19085</v>
      </c>
    </row>
    <row r="9228" spans="1:3" x14ac:dyDescent="0.2">
      <c r="A9228" s="4">
        <f t="shared" si="144"/>
        <v>9226</v>
      </c>
      <c r="B9228" s="12" t="s">
        <v>2601</v>
      </c>
      <c r="C9228" s="12" t="s">
        <v>19086</v>
      </c>
    </row>
    <row r="9229" spans="1:3" x14ac:dyDescent="0.2">
      <c r="A9229" s="4">
        <f t="shared" si="144"/>
        <v>9227</v>
      </c>
      <c r="B9229" s="12" t="s">
        <v>19087</v>
      </c>
      <c r="C9229" s="12" t="s">
        <v>19088</v>
      </c>
    </row>
    <row r="9230" spans="1:3" x14ac:dyDescent="0.2">
      <c r="A9230" s="4">
        <f t="shared" si="144"/>
        <v>9228</v>
      </c>
      <c r="B9230" s="12" t="s">
        <v>19089</v>
      </c>
      <c r="C9230" s="12" t="s">
        <v>19090</v>
      </c>
    </row>
    <row r="9231" spans="1:3" x14ac:dyDescent="0.2">
      <c r="A9231" s="4">
        <f t="shared" si="144"/>
        <v>9229</v>
      </c>
      <c r="B9231" s="12" t="s">
        <v>854</v>
      </c>
      <c r="C9231" s="12" t="s">
        <v>855</v>
      </c>
    </row>
    <row r="9232" spans="1:3" x14ac:dyDescent="0.2">
      <c r="A9232" s="4">
        <f t="shared" si="144"/>
        <v>9230</v>
      </c>
      <c r="B9232" s="12" t="s">
        <v>19091</v>
      </c>
      <c r="C9232" s="12" t="s">
        <v>767</v>
      </c>
    </row>
    <row r="9233" spans="1:3" x14ac:dyDescent="0.2">
      <c r="A9233" s="4">
        <f t="shared" si="144"/>
        <v>9231</v>
      </c>
      <c r="B9233" s="12" t="s">
        <v>19092</v>
      </c>
      <c r="C9233" s="12" t="s">
        <v>19093</v>
      </c>
    </row>
    <row r="9234" spans="1:3" x14ac:dyDescent="0.2">
      <c r="A9234" s="4">
        <f t="shared" si="144"/>
        <v>9232</v>
      </c>
      <c r="B9234" s="12" t="s">
        <v>16563</v>
      </c>
      <c r="C9234" s="12" t="s">
        <v>598</v>
      </c>
    </row>
    <row r="9235" spans="1:3" x14ac:dyDescent="0.2">
      <c r="A9235" s="4">
        <f t="shared" si="144"/>
        <v>9233</v>
      </c>
      <c r="B9235" s="12" t="s">
        <v>564</v>
      </c>
      <c r="C9235" s="12" t="s">
        <v>565</v>
      </c>
    </row>
    <row r="9236" spans="1:3" x14ac:dyDescent="0.2">
      <c r="A9236" s="4">
        <f t="shared" si="144"/>
        <v>9234</v>
      </c>
      <c r="B9236" s="12" t="s">
        <v>7715</v>
      </c>
      <c r="C9236" s="12" t="s">
        <v>7716</v>
      </c>
    </row>
    <row r="9237" spans="1:3" x14ac:dyDescent="0.2">
      <c r="A9237" s="4">
        <f t="shared" si="144"/>
        <v>9235</v>
      </c>
      <c r="B9237" s="12" t="s">
        <v>1415</v>
      </c>
      <c r="C9237" s="12" t="s">
        <v>11755</v>
      </c>
    </row>
    <row r="9238" spans="1:3" x14ac:dyDescent="0.2">
      <c r="A9238" s="4">
        <f t="shared" si="144"/>
        <v>9236</v>
      </c>
      <c r="B9238" s="12" t="s">
        <v>4705</v>
      </c>
      <c r="C9238" s="12" t="s">
        <v>4706</v>
      </c>
    </row>
    <row r="9239" spans="1:3" x14ac:dyDescent="0.2">
      <c r="A9239" s="4">
        <f t="shared" si="144"/>
        <v>9237</v>
      </c>
      <c r="B9239" s="12" t="s">
        <v>19094</v>
      </c>
      <c r="C9239" s="12" t="s">
        <v>24</v>
      </c>
    </row>
    <row r="9240" spans="1:3" x14ac:dyDescent="0.2">
      <c r="A9240" s="4">
        <f t="shared" si="144"/>
        <v>9238</v>
      </c>
      <c r="B9240" s="12" t="s">
        <v>19095</v>
      </c>
      <c r="C9240" s="12" t="s">
        <v>19096</v>
      </c>
    </row>
    <row r="9241" spans="1:3" x14ac:dyDescent="0.2">
      <c r="A9241" s="4">
        <f t="shared" si="144"/>
        <v>9239</v>
      </c>
      <c r="B9241" s="12" t="s">
        <v>19097</v>
      </c>
      <c r="C9241" s="12" t="s">
        <v>19098</v>
      </c>
    </row>
    <row r="9242" spans="1:3" x14ac:dyDescent="0.2">
      <c r="A9242" s="4">
        <f t="shared" si="144"/>
        <v>9240</v>
      </c>
      <c r="B9242" s="12" t="s">
        <v>1461</v>
      </c>
      <c r="C9242" s="12" t="s">
        <v>1462</v>
      </c>
    </row>
    <row r="9243" spans="1:3" x14ac:dyDescent="0.2">
      <c r="A9243" s="4">
        <f t="shared" si="144"/>
        <v>9241</v>
      </c>
      <c r="B9243" s="12" t="s">
        <v>19099</v>
      </c>
      <c r="C9243" s="12" t="s">
        <v>19100</v>
      </c>
    </row>
    <row r="9244" spans="1:3" x14ac:dyDescent="0.2">
      <c r="A9244" s="4">
        <f t="shared" si="144"/>
        <v>9242</v>
      </c>
      <c r="B9244" s="12" t="s">
        <v>19101</v>
      </c>
      <c r="C9244" s="12" t="s">
        <v>19102</v>
      </c>
    </row>
    <row r="9245" spans="1:3" x14ac:dyDescent="0.2">
      <c r="A9245" s="4">
        <f t="shared" si="144"/>
        <v>9243</v>
      </c>
      <c r="B9245" s="12" t="s">
        <v>19103</v>
      </c>
      <c r="C9245" s="12" t="s">
        <v>19104</v>
      </c>
    </row>
    <row r="9246" spans="1:3" x14ac:dyDescent="0.2">
      <c r="A9246" s="8">
        <f t="shared" si="144"/>
        <v>9244</v>
      </c>
      <c r="B9246" s="12" t="s">
        <v>19105</v>
      </c>
      <c r="C9246" s="12" t="s">
        <v>19106</v>
      </c>
    </row>
    <row r="9247" spans="1:3" x14ac:dyDescent="0.2">
      <c r="A9247" s="4">
        <f t="shared" ref="A9247:A9278" si="145">A9246+1</f>
        <v>9245</v>
      </c>
      <c r="B9247" s="12" t="s">
        <v>19107</v>
      </c>
      <c r="C9247" s="12" t="s">
        <v>19108</v>
      </c>
    </row>
    <row r="9248" spans="1:3" x14ac:dyDescent="0.2">
      <c r="A9248" s="4">
        <f t="shared" si="145"/>
        <v>9246</v>
      </c>
      <c r="B9248" s="12" t="s">
        <v>19109</v>
      </c>
      <c r="C9248" s="12" t="s">
        <v>19110</v>
      </c>
    </row>
    <row r="9249" spans="1:3" x14ac:dyDescent="0.2">
      <c r="A9249" s="4">
        <f t="shared" si="145"/>
        <v>9247</v>
      </c>
      <c r="B9249" s="12" t="s">
        <v>102</v>
      </c>
      <c r="C9249" s="12" t="s">
        <v>2090</v>
      </c>
    </row>
    <row r="9250" spans="1:3" x14ac:dyDescent="0.2">
      <c r="A9250" s="4">
        <f t="shared" si="145"/>
        <v>9248</v>
      </c>
      <c r="B9250" s="12" t="s">
        <v>19111</v>
      </c>
      <c r="C9250" s="12" t="s">
        <v>7158</v>
      </c>
    </row>
    <row r="9251" spans="1:3" x14ac:dyDescent="0.2">
      <c r="A9251" s="4">
        <f t="shared" si="145"/>
        <v>9249</v>
      </c>
      <c r="B9251" s="12" t="s">
        <v>1708</v>
      </c>
      <c r="C9251" s="12" t="s">
        <v>1709</v>
      </c>
    </row>
    <row r="9252" spans="1:3" x14ac:dyDescent="0.2">
      <c r="A9252" s="4">
        <f t="shared" si="145"/>
        <v>9250</v>
      </c>
      <c r="B9252" s="12" t="s">
        <v>19112</v>
      </c>
      <c r="C9252" s="12" t="s">
        <v>19113</v>
      </c>
    </row>
    <row r="9253" spans="1:3" x14ac:dyDescent="0.2">
      <c r="A9253" s="4">
        <f t="shared" si="145"/>
        <v>9251</v>
      </c>
      <c r="B9253" s="12" t="s">
        <v>19114</v>
      </c>
      <c r="C9253" s="12" t="s">
        <v>19115</v>
      </c>
    </row>
    <row r="9254" spans="1:3" x14ac:dyDescent="0.2">
      <c r="A9254" s="4">
        <f t="shared" si="145"/>
        <v>9252</v>
      </c>
      <c r="B9254" s="12" t="s">
        <v>19116</v>
      </c>
      <c r="C9254" s="12" t="s">
        <v>19117</v>
      </c>
    </row>
    <row r="9255" spans="1:3" x14ac:dyDescent="0.2">
      <c r="A9255" s="4">
        <f t="shared" si="145"/>
        <v>9253</v>
      </c>
      <c r="B9255" s="12" t="s">
        <v>19118</v>
      </c>
      <c r="C9255" s="12" t="s">
        <v>19119</v>
      </c>
    </row>
    <row r="9256" spans="1:3" x14ac:dyDescent="0.2">
      <c r="A9256" s="4">
        <f t="shared" si="145"/>
        <v>9254</v>
      </c>
      <c r="B9256" s="12" t="s">
        <v>19120</v>
      </c>
      <c r="C9256" s="12" t="s">
        <v>19121</v>
      </c>
    </row>
    <row r="9257" spans="1:3" x14ac:dyDescent="0.2">
      <c r="A9257" s="4">
        <f t="shared" si="145"/>
        <v>9255</v>
      </c>
      <c r="B9257" s="12" t="s">
        <v>19122</v>
      </c>
      <c r="C9257" s="12" t="s">
        <v>19123</v>
      </c>
    </row>
    <row r="9258" spans="1:3" x14ac:dyDescent="0.2">
      <c r="A9258" s="4">
        <f t="shared" si="145"/>
        <v>9256</v>
      </c>
      <c r="B9258" s="12" t="s">
        <v>13459</v>
      </c>
      <c r="C9258" s="12" t="s">
        <v>13460</v>
      </c>
    </row>
    <row r="9259" spans="1:3" x14ac:dyDescent="0.2">
      <c r="A9259" s="4">
        <f t="shared" si="145"/>
        <v>9257</v>
      </c>
      <c r="B9259" s="12" t="s">
        <v>19124</v>
      </c>
      <c r="C9259" s="12" t="s">
        <v>19125</v>
      </c>
    </row>
    <row r="9260" spans="1:3" x14ac:dyDescent="0.2">
      <c r="A9260" s="4">
        <f t="shared" si="145"/>
        <v>9258</v>
      </c>
      <c r="B9260" s="12" t="s">
        <v>835</v>
      </c>
      <c r="C9260" s="12" t="s">
        <v>836</v>
      </c>
    </row>
    <row r="9261" spans="1:3" x14ac:dyDescent="0.2">
      <c r="A9261" s="4">
        <f t="shared" si="145"/>
        <v>9259</v>
      </c>
      <c r="B9261" s="12" t="s">
        <v>19126</v>
      </c>
      <c r="C9261" s="12" t="s">
        <v>19127</v>
      </c>
    </row>
    <row r="9262" spans="1:3" x14ac:dyDescent="0.2">
      <c r="A9262" s="4">
        <f t="shared" si="145"/>
        <v>9260</v>
      </c>
      <c r="B9262" s="12" t="s">
        <v>9453</v>
      </c>
      <c r="C9262" s="12" t="s">
        <v>9454</v>
      </c>
    </row>
    <row r="9263" spans="1:3" x14ac:dyDescent="0.2">
      <c r="A9263" s="4">
        <f t="shared" si="145"/>
        <v>9261</v>
      </c>
      <c r="B9263" s="12" t="s">
        <v>19128</v>
      </c>
      <c r="C9263" s="12" t="s">
        <v>19129</v>
      </c>
    </row>
    <row r="9264" spans="1:3" x14ac:dyDescent="0.2">
      <c r="A9264" s="4">
        <f t="shared" si="145"/>
        <v>9262</v>
      </c>
      <c r="B9264" s="12" t="s">
        <v>19130</v>
      </c>
      <c r="C9264" s="12" t="s">
        <v>19131</v>
      </c>
    </row>
    <row r="9265" spans="1:3" x14ac:dyDescent="0.2">
      <c r="A9265" s="4">
        <f t="shared" si="145"/>
        <v>9263</v>
      </c>
      <c r="B9265" s="12" t="s">
        <v>19132</v>
      </c>
      <c r="C9265" s="12" t="s">
        <v>19133</v>
      </c>
    </row>
    <row r="9266" spans="1:3" x14ac:dyDescent="0.2">
      <c r="A9266" s="4">
        <f t="shared" si="145"/>
        <v>9264</v>
      </c>
      <c r="B9266" s="12" t="s">
        <v>19134</v>
      </c>
      <c r="C9266" s="12" t="s">
        <v>19135</v>
      </c>
    </row>
    <row r="9267" spans="1:3" x14ac:dyDescent="0.2">
      <c r="A9267" s="4">
        <f t="shared" si="145"/>
        <v>9265</v>
      </c>
      <c r="B9267" s="12" t="s">
        <v>19136</v>
      </c>
      <c r="C9267" s="12" t="s">
        <v>19137</v>
      </c>
    </row>
    <row r="9268" spans="1:3" x14ac:dyDescent="0.2">
      <c r="A9268" s="4">
        <f t="shared" si="145"/>
        <v>9266</v>
      </c>
      <c r="B9268" s="12" t="s">
        <v>13473</v>
      </c>
      <c r="C9268" s="12" t="s">
        <v>2736</v>
      </c>
    </row>
    <row r="9269" spans="1:3" x14ac:dyDescent="0.2">
      <c r="A9269" s="4">
        <f t="shared" si="145"/>
        <v>9267</v>
      </c>
      <c r="B9269" s="12" t="s">
        <v>19138</v>
      </c>
      <c r="C9269" s="12" t="s">
        <v>19139</v>
      </c>
    </row>
    <row r="9270" spans="1:3" x14ac:dyDescent="0.2">
      <c r="A9270" s="4">
        <f t="shared" si="145"/>
        <v>9268</v>
      </c>
      <c r="B9270" s="12" t="s">
        <v>4367</v>
      </c>
      <c r="C9270" s="12" t="s">
        <v>4368</v>
      </c>
    </row>
    <row r="9271" spans="1:3" x14ac:dyDescent="0.2">
      <c r="A9271" s="4">
        <f t="shared" si="145"/>
        <v>9269</v>
      </c>
      <c r="B9271" s="12" t="s">
        <v>19140</v>
      </c>
      <c r="C9271" s="12" t="s">
        <v>19141</v>
      </c>
    </row>
    <row r="9272" spans="1:3" x14ac:dyDescent="0.2">
      <c r="A9272" s="4">
        <f t="shared" si="145"/>
        <v>9270</v>
      </c>
      <c r="B9272" s="12" t="s">
        <v>19142</v>
      </c>
      <c r="C9272" s="12" t="s">
        <v>19143</v>
      </c>
    </row>
    <row r="9273" spans="1:3" x14ac:dyDescent="0.2">
      <c r="A9273" s="4">
        <f t="shared" si="145"/>
        <v>9271</v>
      </c>
      <c r="B9273" s="12" t="s">
        <v>19144</v>
      </c>
      <c r="C9273" s="12" t="s">
        <v>19145</v>
      </c>
    </row>
    <row r="9274" spans="1:3" x14ac:dyDescent="0.2">
      <c r="A9274" s="4">
        <f t="shared" si="145"/>
        <v>9272</v>
      </c>
      <c r="B9274" s="12" t="s">
        <v>19146</v>
      </c>
      <c r="C9274" s="12" t="s">
        <v>19147</v>
      </c>
    </row>
    <row r="9275" spans="1:3" x14ac:dyDescent="0.2">
      <c r="A9275" s="4">
        <f t="shared" si="145"/>
        <v>9273</v>
      </c>
      <c r="B9275" s="12" t="s">
        <v>16616</v>
      </c>
      <c r="C9275" s="12" t="s">
        <v>16617</v>
      </c>
    </row>
    <row r="9276" spans="1:3" x14ac:dyDescent="0.2">
      <c r="A9276" s="4">
        <f t="shared" si="145"/>
        <v>9274</v>
      </c>
      <c r="B9276" s="12" t="s">
        <v>19148</v>
      </c>
      <c r="C9276" s="12" t="s">
        <v>19149</v>
      </c>
    </row>
    <row r="9277" spans="1:3" x14ac:dyDescent="0.2">
      <c r="A9277" s="4">
        <f t="shared" si="145"/>
        <v>9275</v>
      </c>
      <c r="B9277" s="12" t="s">
        <v>19150</v>
      </c>
      <c r="C9277" s="12" t="s">
        <v>186</v>
      </c>
    </row>
    <row r="9278" spans="1:3" x14ac:dyDescent="0.2">
      <c r="A9278" s="4">
        <f t="shared" si="145"/>
        <v>9276</v>
      </c>
      <c r="B9278" s="12" t="s">
        <v>259</v>
      </c>
      <c r="C9278" s="12" t="s">
        <v>260</v>
      </c>
    </row>
    <row r="9279" spans="1:3" x14ac:dyDescent="0.2">
      <c r="A9279" s="4">
        <f t="shared" ref="A9279:A9310" si="146">A9278+1</f>
        <v>9277</v>
      </c>
      <c r="B9279" s="12" t="s">
        <v>19151</v>
      </c>
      <c r="C9279" s="12" t="s">
        <v>19152</v>
      </c>
    </row>
    <row r="9280" spans="1:3" x14ac:dyDescent="0.2">
      <c r="A9280" s="4">
        <f t="shared" si="146"/>
        <v>9278</v>
      </c>
      <c r="B9280" s="12" t="s">
        <v>19153</v>
      </c>
      <c r="C9280" s="12" t="s">
        <v>19154</v>
      </c>
    </row>
    <row r="9281" spans="1:3" x14ac:dyDescent="0.2">
      <c r="A9281" s="4">
        <f t="shared" si="146"/>
        <v>9279</v>
      </c>
      <c r="B9281" s="12" t="s">
        <v>19155</v>
      </c>
      <c r="C9281" s="12" t="s">
        <v>19156</v>
      </c>
    </row>
    <row r="9282" spans="1:3" x14ac:dyDescent="0.2">
      <c r="A9282" s="4">
        <f t="shared" si="146"/>
        <v>9280</v>
      </c>
      <c r="B9282" s="12" t="s">
        <v>8893</v>
      </c>
      <c r="C9282" s="12" t="s">
        <v>7334</v>
      </c>
    </row>
    <row r="9283" spans="1:3" x14ac:dyDescent="0.2">
      <c r="A9283" s="4">
        <f t="shared" si="146"/>
        <v>9281</v>
      </c>
      <c r="B9283" s="12" t="s">
        <v>19157</v>
      </c>
      <c r="C9283" s="12" t="s">
        <v>19158</v>
      </c>
    </row>
    <row r="9284" spans="1:3" x14ac:dyDescent="0.2">
      <c r="A9284" s="4">
        <f t="shared" si="146"/>
        <v>9282</v>
      </c>
      <c r="B9284" s="12" t="s">
        <v>1856</v>
      </c>
      <c r="C9284" s="12" t="s">
        <v>1857</v>
      </c>
    </row>
    <row r="9285" spans="1:3" x14ac:dyDescent="0.2">
      <c r="A9285" s="4">
        <f t="shared" si="146"/>
        <v>9283</v>
      </c>
      <c r="B9285" s="12" t="s">
        <v>19159</v>
      </c>
      <c r="C9285" s="12" t="s">
        <v>19160</v>
      </c>
    </row>
    <row r="9286" spans="1:3" x14ac:dyDescent="0.2">
      <c r="A9286" s="4">
        <f t="shared" si="146"/>
        <v>9284</v>
      </c>
      <c r="B9286" s="12" t="s">
        <v>19161</v>
      </c>
      <c r="C9286" s="12" t="s">
        <v>19162</v>
      </c>
    </row>
    <row r="9287" spans="1:3" x14ac:dyDescent="0.2">
      <c r="A9287" s="4">
        <f t="shared" si="146"/>
        <v>9285</v>
      </c>
      <c r="B9287" s="12" t="s">
        <v>2344</v>
      </c>
      <c r="C9287" s="12" t="s">
        <v>19163</v>
      </c>
    </row>
    <row r="9288" spans="1:3" x14ac:dyDescent="0.2">
      <c r="A9288" s="4">
        <f t="shared" si="146"/>
        <v>9286</v>
      </c>
      <c r="B9288" s="12" t="s">
        <v>1369</v>
      </c>
      <c r="C9288" s="12" t="s">
        <v>1370</v>
      </c>
    </row>
    <row r="9289" spans="1:3" x14ac:dyDescent="0.2">
      <c r="A9289" s="4">
        <f t="shared" si="146"/>
        <v>9287</v>
      </c>
      <c r="B9289" s="12" t="s">
        <v>22643</v>
      </c>
      <c r="C9289" s="12" t="s">
        <v>5341</v>
      </c>
    </row>
    <row r="9290" spans="1:3" x14ac:dyDescent="0.2">
      <c r="A9290" s="4">
        <f t="shared" si="146"/>
        <v>9288</v>
      </c>
      <c r="B9290" s="12" t="s">
        <v>1266</v>
      </c>
      <c r="C9290" s="12" t="s">
        <v>1267</v>
      </c>
    </row>
    <row r="9291" spans="1:3" x14ac:dyDescent="0.2">
      <c r="A9291" s="4">
        <f t="shared" si="146"/>
        <v>9289</v>
      </c>
      <c r="B9291" s="12" t="s">
        <v>1569</v>
      </c>
      <c r="C9291" s="12" t="s">
        <v>1570</v>
      </c>
    </row>
    <row r="9292" spans="1:3" x14ac:dyDescent="0.2">
      <c r="A9292" s="4">
        <f t="shared" si="146"/>
        <v>9290</v>
      </c>
      <c r="B9292" s="12" t="s">
        <v>19164</v>
      </c>
      <c r="C9292" s="12" t="s">
        <v>19165</v>
      </c>
    </row>
    <row r="9293" spans="1:3" x14ac:dyDescent="0.2">
      <c r="A9293" s="4">
        <f t="shared" si="146"/>
        <v>9291</v>
      </c>
      <c r="B9293" s="12" t="s">
        <v>19166</v>
      </c>
      <c r="C9293" s="12" t="s">
        <v>19167</v>
      </c>
    </row>
    <row r="9294" spans="1:3" x14ac:dyDescent="0.2">
      <c r="A9294" s="4">
        <f t="shared" si="146"/>
        <v>9292</v>
      </c>
      <c r="B9294" s="12" t="s">
        <v>19168</v>
      </c>
      <c r="C9294" s="12" t="s">
        <v>19169</v>
      </c>
    </row>
    <row r="9295" spans="1:3" x14ac:dyDescent="0.2">
      <c r="A9295" s="4">
        <f t="shared" si="146"/>
        <v>9293</v>
      </c>
      <c r="B9295" s="12" t="s">
        <v>19170</v>
      </c>
      <c r="C9295" s="12" t="s">
        <v>19171</v>
      </c>
    </row>
    <row r="9296" spans="1:3" x14ac:dyDescent="0.2">
      <c r="A9296" s="4">
        <f t="shared" si="146"/>
        <v>9294</v>
      </c>
      <c r="B9296" s="12" t="s">
        <v>19172</v>
      </c>
      <c r="C9296" s="12" t="s">
        <v>19173</v>
      </c>
    </row>
    <row r="9297" spans="1:3" x14ac:dyDescent="0.2">
      <c r="A9297" s="4">
        <f t="shared" si="146"/>
        <v>9295</v>
      </c>
      <c r="B9297" s="12" t="s">
        <v>19174</v>
      </c>
      <c r="C9297" s="12" t="s">
        <v>19175</v>
      </c>
    </row>
    <row r="9298" spans="1:3" x14ac:dyDescent="0.2">
      <c r="A9298" s="4">
        <f t="shared" si="146"/>
        <v>9296</v>
      </c>
      <c r="B9298" s="12" t="s">
        <v>1401</v>
      </c>
      <c r="C9298" s="12" t="s">
        <v>1402</v>
      </c>
    </row>
    <row r="9299" spans="1:3" x14ac:dyDescent="0.2">
      <c r="A9299" s="4">
        <f t="shared" si="146"/>
        <v>9297</v>
      </c>
      <c r="B9299" s="12" t="s">
        <v>969</v>
      </c>
      <c r="C9299" s="12" t="s">
        <v>970</v>
      </c>
    </row>
    <row r="9300" spans="1:3" x14ac:dyDescent="0.2">
      <c r="A9300" s="4">
        <f t="shared" si="146"/>
        <v>9298</v>
      </c>
      <c r="B9300" s="12" t="s">
        <v>1403</v>
      </c>
      <c r="C9300" s="12" t="s">
        <v>1404</v>
      </c>
    </row>
    <row r="9301" spans="1:3" x14ac:dyDescent="0.2">
      <c r="A9301" s="4">
        <f t="shared" si="146"/>
        <v>9299</v>
      </c>
      <c r="B9301" s="12" t="s">
        <v>19176</v>
      </c>
      <c r="C9301" s="12" t="s">
        <v>19177</v>
      </c>
    </row>
    <row r="9302" spans="1:3" x14ac:dyDescent="0.2">
      <c r="A9302" s="4">
        <f t="shared" si="146"/>
        <v>9300</v>
      </c>
      <c r="B9302" s="12" t="s">
        <v>435</v>
      </c>
      <c r="C9302" s="12" t="s">
        <v>436</v>
      </c>
    </row>
    <row r="9303" spans="1:3" x14ac:dyDescent="0.2">
      <c r="A9303" s="4">
        <f t="shared" si="146"/>
        <v>9301</v>
      </c>
      <c r="B9303" s="12" t="s">
        <v>145</v>
      </c>
      <c r="C9303" s="12" t="s">
        <v>146</v>
      </c>
    </row>
    <row r="9304" spans="1:3" x14ac:dyDescent="0.2">
      <c r="A9304" s="4">
        <f t="shared" si="146"/>
        <v>9302</v>
      </c>
      <c r="B9304" s="12" t="s">
        <v>19178</v>
      </c>
      <c r="C9304" s="12" t="s">
        <v>19179</v>
      </c>
    </row>
    <row r="9305" spans="1:3" x14ac:dyDescent="0.2">
      <c r="A9305" s="4">
        <f t="shared" si="146"/>
        <v>9303</v>
      </c>
      <c r="B9305" s="12" t="s">
        <v>1409</v>
      </c>
      <c r="C9305" s="12" t="s">
        <v>1410</v>
      </c>
    </row>
    <row r="9306" spans="1:3" x14ac:dyDescent="0.2">
      <c r="A9306" s="4">
        <f t="shared" si="146"/>
        <v>9304</v>
      </c>
      <c r="B9306" s="12" t="s">
        <v>19180</v>
      </c>
      <c r="C9306" s="12" t="s">
        <v>19181</v>
      </c>
    </row>
    <row r="9307" spans="1:3" x14ac:dyDescent="0.2">
      <c r="A9307" s="4">
        <f t="shared" si="146"/>
        <v>9305</v>
      </c>
      <c r="B9307" s="12" t="s">
        <v>5426</v>
      </c>
      <c r="C9307" s="12" t="s">
        <v>5427</v>
      </c>
    </row>
    <row r="9308" spans="1:3" x14ac:dyDescent="0.2">
      <c r="A9308" s="4">
        <f t="shared" si="146"/>
        <v>9306</v>
      </c>
      <c r="B9308" s="12" t="s">
        <v>19182</v>
      </c>
      <c r="C9308" s="12" t="s">
        <v>51</v>
      </c>
    </row>
    <row r="9309" spans="1:3" x14ac:dyDescent="0.2">
      <c r="A9309" s="4">
        <f t="shared" si="146"/>
        <v>9307</v>
      </c>
      <c r="B9309" s="12" t="s">
        <v>19183</v>
      </c>
      <c r="C9309" s="12" t="s">
        <v>19184</v>
      </c>
    </row>
    <row r="9310" spans="1:3" x14ac:dyDescent="0.2">
      <c r="A9310" s="4">
        <f t="shared" si="146"/>
        <v>9308</v>
      </c>
      <c r="B9310" s="12" t="s">
        <v>1411</v>
      </c>
      <c r="C9310" s="12" t="s">
        <v>1412</v>
      </c>
    </row>
    <row r="9311" spans="1:3" x14ac:dyDescent="0.2">
      <c r="A9311" s="4">
        <f t="shared" ref="A9311:A9342" si="147">A9310+1</f>
        <v>9309</v>
      </c>
      <c r="B9311" s="12" t="s">
        <v>2347</v>
      </c>
      <c r="C9311" s="12" t="s">
        <v>2348</v>
      </c>
    </row>
    <row r="9312" spans="1:3" x14ac:dyDescent="0.2">
      <c r="A9312" s="4">
        <f t="shared" si="147"/>
        <v>9310</v>
      </c>
      <c r="B9312" s="12" t="s">
        <v>304</v>
      </c>
      <c r="C9312" s="12" t="s">
        <v>2124</v>
      </c>
    </row>
    <row r="9313" spans="1:3" x14ac:dyDescent="0.2">
      <c r="A9313" s="4">
        <f t="shared" si="147"/>
        <v>9311</v>
      </c>
      <c r="B9313" s="12" t="s">
        <v>950</v>
      </c>
      <c r="C9313" s="12" t="s">
        <v>951</v>
      </c>
    </row>
    <row r="9314" spans="1:3" x14ac:dyDescent="0.2">
      <c r="A9314" s="4">
        <f t="shared" si="147"/>
        <v>9312</v>
      </c>
      <c r="B9314" s="12" t="s">
        <v>19185</v>
      </c>
      <c r="C9314" s="12" t="s">
        <v>19186</v>
      </c>
    </row>
    <row r="9315" spans="1:3" x14ac:dyDescent="0.2">
      <c r="A9315" s="4">
        <f t="shared" si="147"/>
        <v>9313</v>
      </c>
      <c r="B9315" s="12" t="s">
        <v>19187</v>
      </c>
      <c r="C9315" s="12" t="s">
        <v>19188</v>
      </c>
    </row>
    <row r="9316" spans="1:3" x14ac:dyDescent="0.2">
      <c r="A9316" s="4">
        <f t="shared" si="147"/>
        <v>9314</v>
      </c>
      <c r="B9316" s="12" t="s">
        <v>1416</v>
      </c>
      <c r="C9316" s="12" t="s">
        <v>1417</v>
      </c>
    </row>
    <row r="9317" spans="1:3" x14ac:dyDescent="0.2">
      <c r="A9317" s="4">
        <f t="shared" si="147"/>
        <v>9315</v>
      </c>
      <c r="B9317" s="12" t="s">
        <v>750</v>
      </c>
      <c r="C9317" s="12" t="s">
        <v>751</v>
      </c>
    </row>
    <row r="9318" spans="1:3" x14ac:dyDescent="0.2">
      <c r="A9318" s="4">
        <f t="shared" si="147"/>
        <v>9316</v>
      </c>
      <c r="B9318" s="12" t="s">
        <v>1418</v>
      </c>
      <c r="C9318" s="12" t="s">
        <v>1419</v>
      </c>
    </row>
    <row r="9319" spans="1:3" x14ac:dyDescent="0.2">
      <c r="A9319" s="4">
        <f t="shared" si="147"/>
        <v>9317</v>
      </c>
      <c r="B9319" s="12" t="s">
        <v>1420</v>
      </c>
      <c r="C9319" s="12" t="s">
        <v>1421</v>
      </c>
    </row>
    <row r="9320" spans="1:3" x14ac:dyDescent="0.2">
      <c r="A9320" s="4">
        <f t="shared" si="147"/>
        <v>9318</v>
      </c>
      <c r="B9320" s="12" t="s">
        <v>212</v>
      </c>
      <c r="C9320" s="12" t="s">
        <v>213</v>
      </c>
    </row>
    <row r="9321" spans="1:3" x14ac:dyDescent="0.2">
      <c r="A9321" s="4">
        <f t="shared" si="147"/>
        <v>9319</v>
      </c>
      <c r="B9321" s="12" t="s">
        <v>1422</v>
      </c>
      <c r="C9321" s="12" t="s">
        <v>1423</v>
      </c>
    </row>
    <row r="9322" spans="1:3" x14ac:dyDescent="0.2">
      <c r="A9322" s="4">
        <f t="shared" si="147"/>
        <v>9320</v>
      </c>
      <c r="B9322" s="12" t="s">
        <v>1133</v>
      </c>
      <c r="C9322" s="12" t="s">
        <v>1134</v>
      </c>
    </row>
    <row r="9323" spans="1:3" x14ac:dyDescent="0.2">
      <c r="A9323" s="4">
        <f t="shared" si="147"/>
        <v>9321</v>
      </c>
      <c r="B9323" s="12" t="s">
        <v>19189</v>
      </c>
      <c r="C9323" s="12" t="s">
        <v>19190</v>
      </c>
    </row>
    <row r="9324" spans="1:3" x14ac:dyDescent="0.2">
      <c r="A9324" s="4">
        <f t="shared" si="147"/>
        <v>9322</v>
      </c>
      <c r="B9324" s="12" t="s">
        <v>19191</v>
      </c>
      <c r="C9324" s="12" t="s">
        <v>19192</v>
      </c>
    </row>
    <row r="9325" spans="1:3" x14ac:dyDescent="0.2">
      <c r="A9325" s="4">
        <f t="shared" si="147"/>
        <v>9323</v>
      </c>
      <c r="B9325" s="12" t="s">
        <v>19193</v>
      </c>
      <c r="C9325" s="12" t="s">
        <v>1426</v>
      </c>
    </row>
    <row r="9326" spans="1:3" x14ac:dyDescent="0.2">
      <c r="A9326" s="4">
        <f t="shared" si="147"/>
        <v>9324</v>
      </c>
      <c r="B9326" s="12" t="s">
        <v>19194</v>
      </c>
      <c r="C9326" s="12" t="s">
        <v>1816</v>
      </c>
    </row>
    <row r="9327" spans="1:3" x14ac:dyDescent="0.2">
      <c r="A9327" s="4">
        <f t="shared" si="147"/>
        <v>9325</v>
      </c>
      <c r="B9327" s="12" t="s">
        <v>19195</v>
      </c>
      <c r="C9327" s="12" t="s">
        <v>19196</v>
      </c>
    </row>
    <row r="9328" spans="1:3" x14ac:dyDescent="0.2">
      <c r="A9328" s="4">
        <f t="shared" si="147"/>
        <v>9326</v>
      </c>
      <c r="B9328" s="12" t="s">
        <v>773</v>
      </c>
      <c r="C9328" s="12" t="s">
        <v>774</v>
      </c>
    </row>
    <row r="9329" spans="1:3" x14ac:dyDescent="0.2">
      <c r="A9329" s="4">
        <f t="shared" si="147"/>
        <v>9327</v>
      </c>
      <c r="B9329" s="12" t="s">
        <v>775</v>
      </c>
      <c r="C9329" s="12" t="s">
        <v>776</v>
      </c>
    </row>
    <row r="9330" spans="1:3" x14ac:dyDescent="0.2">
      <c r="A9330" s="4">
        <f t="shared" si="147"/>
        <v>9328</v>
      </c>
      <c r="B9330" s="12" t="s">
        <v>1429</v>
      </c>
      <c r="C9330" s="12" t="s">
        <v>19197</v>
      </c>
    </row>
    <row r="9331" spans="1:3" x14ac:dyDescent="0.2">
      <c r="A9331" s="4">
        <f t="shared" si="147"/>
        <v>9329</v>
      </c>
      <c r="B9331" s="12" t="s">
        <v>19198</v>
      </c>
      <c r="C9331" s="12" t="s">
        <v>19199</v>
      </c>
    </row>
    <row r="9332" spans="1:3" x14ac:dyDescent="0.2">
      <c r="A9332" s="4">
        <f t="shared" si="147"/>
        <v>9330</v>
      </c>
      <c r="B9332" s="12" t="s">
        <v>2805</v>
      </c>
      <c r="C9332" s="12" t="s">
        <v>2806</v>
      </c>
    </row>
    <row r="9333" spans="1:3" x14ac:dyDescent="0.2">
      <c r="A9333" s="4">
        <f t="shared" si="147"/>
        <v>9331</v>
      </c>
      <c r="B9333" s="12" t="s">
        <v>975</v>
      </c>
      <c r="C9333" s="12" t="s">
        <v>976</v>
      </c>
    </row>
    <row r="9334" spans="1:3" x14ac:dyDescent="0.2">
      <c r="A9334" s="4">
        <f t="shared" si="147"/>
        <v>9332</v>
      </c>
      <c r="B9334" s="12" t="s">
        <v>987</v>
      </c>
      <c r="C9334" s="12" t="s">
        <v>19200</v>
      </c>
    </row>
    <row r="9335" spans="1:3" x14ac:dyDescent="0.2">
      <c r="A9335" s="4">
        <f t="shared" si="147"/>
        <v>9333</v>
      </c>
      <c r="B9335" s="12" t="s">
        <v>597</v>
      </c>
      <c r="C9335" s="12" t="s">
        <v>598</v>
      </c>
    </row>
    <row r="9336" spans="1:3" x14ac:dyDescent="0.2">
      <c r="A9336" s="4">
        <f t="shared" si="147"/>
        <v>9334</v>
      </c>
      <c r="B9336" s="12" t="s">
        <v>19201</v>
      </c>
      <c r="C9336" s="12" t="s">
        <v>19202</v>
      </c>
    </row>
    <row r="9337" spans="1:3" x14ac:dyDescent="0.2">
      <c r="A9337" s="4">
        <f t="shared" si="147"/>
        <v>9335</v>
      </c>
      <c r="B9337" s="12" t="s">
        <v>19203</v>
      </c>
      <c r="C9337" s="12" t="s">
        <v>19204</v>
      </c>
    </row>
    <row r="9338" spans="1:3" x14ac:dyDescent="0.2">
      <c r="A9338" s="4">
        <f t="shared" si="147"/>
        <v>9336</v>
      </c>
      <c r="B9338" s="12" t="s">
        <v>1355</v>
      </c>
      <c r="C9338" s="12" t="s">
        <v>1356</v>
      </c>
    </row>
    <row r="9339" spans="1:3" x14ac:dyDescent="0.2">
      <c r="A9339" s="4">
        <f t="shared" si="147"/>
        <v>9337</v>
      </c>
      <c r="B9339" s="12" t="s">
        <v>19205</v>
      </c>
      <c r="C9339" s="12" t="s">
        <v>19206</v>
      </c>
    </row>
    <row r="9340" spans="1:3" x14ac:dyDescent="0.2">
      <c r="A9340" s="4">
        <f t="shared" si="147"/>
        <v>9338</v>
      </c>
      <c r="B9340" s="12" t="s">
        <v>1434</v>
      </c>
      <c r="C9340" s="12" t="s">
        <v>1435</v>
      </c>
    </row>
    <row r="9341" spans="1:3" x14ac:dyDescent="0.2">
      <c r="A9341" s="4">
        <f t="shared" si="147"/>
        <v>9339</v>
      </c>
      <c r="B9341" s="12" t="s">
        <v>19207</v>
      </c>
      <c r="C9341" s="12" t="s">
        <v>19208</v>
      </c>
    </row>
    <row r="9342" spans="1:3" x14ac:dyDescent="0.2">
      <c r="A9342" s="4">
        <f t="shared" si="147"/>
        <v>9340</v>
      </c>
      <c r="B9342" s="12" t="s">
        <v>2499</v>
      </c>
      <c r="C9342" s="12" t="s">
        <v>2500</v>
      </c>
    </row>
    <row r="9343" spans="1:3" x14ac:dyDescent="0.2">
      <c r="A9343" s="4">
        <f t="shared" ref="A9343:A9374" si="148">A9342+1</f>
        <v>9341</v>
      </c>
      <c r="B9343" s="12" t="s">
        <v>1114</v>
      </c>
      <c r="C9343" s="12" t="s">
        <v>1115</v>
      </c>
    </row>
    <row r="9344" spans="1:3" x14ac:dyDescent="0.2">
      <c r="A9344" s="4">
        <f t="shared" si="148"/>
        <v>9342</v>
      </c>
      <c r="B9344" s="12" t="s">
        <v>19209</v>
      </c>
      <c r="C9344" s="12" t="s">
        <v>19210</v>
      </c>
    </row>
    <row r="9345" spans="1:3" x14ac:dyDescent="0.2">
      <c r="A9345" s="4">
        <f t="shared" si="148"/>
        <v>9343</v>
      </c>
      <c r="B9345" s="12" t="s">
        <v>2305</v>
      </c>
      <c r="C9345" s="12" t="s">
        <v>2306</v>
      </c>
    </row>
    <row r="9346" spans="1:3" x14ac:dyDescent="0.2">
      <c r="A9346" s="4">
        <f t="shared" si="148"/>
        <v>9344</v>
      </c>
      <c r="B9346" s="12" t="s">
        <v>2545</v>
      </c>
      <c r="C9346" s="12" t="s">
        <v>2546</v>
      </c>
    </row>
    <row r="9347" spans="1:3" x14ac:dyDescent="0.2">
      <c r="A9347" s="4">
        <f t="shared" si="148"/>
        <v>9345</v>
      </c>
      <c r="B9347" s="12" t="s">
        <v>2189</v>
      </c>
      <c r="C9347" s="12" t="s">
        <v>2190</v>
      </c>
    </row>
    <row r="9348" spans="1:3" x14ac:dyDescent="0.2">
      <c r="A9348" s="4">
        <f t="shared" si="148"/>
        <v>9346</v>
      </c>
      <c r="B9348" s="12" t="s">
        <v>19211</v>
      </c>
      <c r="C9348" s="12" t="s">
        <v>6800</v>
      </c>
    </row>
    <row r="9349" spans="1:3" x14ac:dyDescent="0.2">
      <c r="A9349" s="4">
        <f t="shared" si="148"/>
        <v>9347</v>
      </c>
      <c r="B9349" s="12" t="s">
        <v>2251</v>
      </c>
      <c r="C9349" s="12" t="s">
        <v>2252</v>
      </c>
    </row>
    <row r="9350" spans="1:3" x14ac:dyDescent="0.2">
      <c r="A9350" s="4">
        <f t="shared" si="148"/>
        <v>9348</v>
      </c>
      <c r="B9350" s="12" t="s">
        <v>1437</v>
      </c>
      <c r="C9350" s="12" t="s">
        <v>1438</v>
      </c>
    </row>
    <row r="9351" spans="1:3" x14ac:dyDescent="0.2">
      <c r="A9351" s="4">
        <f t="shared" si="148"/>
        <v>9349</v>
      </c>
      <c r="B9351" s="12" t="s">
        <v>1439</v>
      </c>
      <c r="C9351" s="12" t="s">
        <v>1440</v>
      </c>
    </row>
    <row r="9352" spans="1:3" x14ac:dyDescent="0.2">
      <c r="A9352" s="4">
        <f t="shared" si="148"/>
        <v>9350</v>
      </c>
      <c r="B9352" s="12" t="s">
        <v>19212</v>
      </c>
      <c r="C9352" s="12" t="s">
        <v>19213</v>
      </c>
    </row>
    <row r="9353" spans="1:3" x14ac:dyDescent="0.2">
      <c r="A9353" s="4">
        <f t="shared" si="148"/>
        <v>9351</v>
      </c>
      <c r="B9353" s="12" t="s">
        <v>19214</v>
      </c>
      <c r="C9353" s="12" t="s">
        <v>19215</v>
      </c>
    </row>
    <row r="9354" spans="1:3" x14ac:dyDescent="0.2">
      <c r="A9354" s="4">
        <f t="shared" si="148"/>
        <v>9352</v>
      </c>
      <c r="B9354" s="12" t="s">
        <v>1441</v>
      </c>
      <c r="C9354" s="12" t="s">
        <v>1442</v>
      </c>
    </row>
    <row r="9355" spans="1:3" x14ac:dyDescent="0.2">
      <c r="A9355" s="4">
        <f t="shared" si="148"/>
        <v>9353</v>
      </c>
      <c r="B9355" s="12" t="s">
        <v>1443</v>
      </c>
      <c r="C9355" s="12" t="s">
        <v>1444</v>
      </c>
    </row>
    <row r="9356" spans="1:3" x14ac:dyDescent="0.2">
      <c r="A9356" s="4">
        <f t="shared" si="148"/>
        <v>9354</v>
      </c>
      <c r="B9356" s="12" t="s">
        <v>281</v>
      </c>
      <c r="C9356" s="12" t="s">
        <v>282</v>
      </c>
    </row>
    <row r="9357" spans="1:3" x14ac:dyDescent="0.2">
      <c r="A9357" s="4">
        <f t="shared" si="148"/>
        <v>9355</v>
      </c>
      <c r="B9357" s="12" t="s">
        <v>19216</v>
      </c>
      <c r="C9357" s="12" t="s">
        <v>19217</v>
      </c>
    </row>
    <row r="9358" spans="1:3" x14ac:dyDescent="0.2">
      <c r="A9358" s="4">
        <f t="shared" si="148"/>
        <v>9356</v>
      </c>
      <c r="B9358" s="12" t="s">
        <v>19218</v>
      </c>
      <c r="C9358" s="12" t="s">
        <v>19219</v>
      </c>
    </row>
    <row r="9359" spans="1:3" x14ac:dyDescent="0.2">
      <c r="A9359" s="4">
        <f t="shared" si="148"/>
        <v>9357</v>
      </c>
      <c r="B9359" s="12" t="s">
        <v>19220</v>
      </c>
      <c r="C9359" s="12" t="s">
        <v>19221</v>
      </c>
    </row>
    <row r="9360" spans="1:3" x14ac:dyDescent="0.2">
      <c r="A9360" s="4">
        <f t="shared" si="148"/>
        <v>9358</v>
      </c>
      <c r="B9360" s="12" t="s">
        <v>19222</v>
      </c>
      <c r="C9360" s="12" t="s">
        <v>19223</v>
      </c>
    </row>
    <row r="9361" spans="1:3" x14ac:dyDescent="0.2">
      <c r="A9361" s="4">
        <f t="shared" si="148"/>
        <v>9359</v>
      </c>
      <c r="B9361" s="12" t="s">
        <v>19224</v>
      </c>
      <c r="C9361" s="12" t="s">
        <v>16332</v>
      </c>
    </row>
    <row r="9362" spans="1:3" x14ac:dyDescent="0.2">
      <c r="A9362" s="4">
        <f t="shared" si="148"/>
        <v>9360</v>
      </c>
      <c r="B9362" s="12" t="s">
        <v>1450</v>
      </c>
      <c r="C9362" s="12" t="s">
        <v>1451</v>
      </c>
    </row>
    <row r="9363" spans="1:3" x14ac:dyDescent="0.2">
      <c r="A9363" s="4">
        <f t="shared" si="148"/>
        <v>9361</v>
      </c>
      <c r="B9363" s="12" t="s">
        <v>442</v>
      </c>
      <c r="C9363" s="12" t="s">
        <v>443</v>
      </c>
    </row>
    <row r="9364" spans="1:3" x14ac:dyDescent="0.2">
      <c r="A9364" s="4">
        <f t="shared" si="148"/>
        <v>9362</v>
      </c>
      <c r="B9364" s="12" t="s">
        <v>19225</v>
      </c>
      <c r="C9364" s="12" t="s">
        <v>19226</v>
      </c>
    </row>
    <row r="9365" spans="1:3" x14ac:dyDescent="0.2">
      <c r="A9365" s="4">
        <f t="shared" si="148"/>
        <v>9363</v>
      </c>
      <c r="B9365" s="12" t="s">
        <v>2769</v>
      </c>
      <c r="C9365" s="12" t="s">
        <v>2770</v>
      </c>
    </row>
    <row r="9366" spans="1:3" x14ac:dyDescent="0.2">
      <c r="A9366" s="4">
        <f t="shared" si="148"/>
        <v>9364</v>
      </c>
      <c r="B9366" s="12" t="s">
        <v>19227</v>
      </c>
      <c r="C9366" s="12" t="s">
        <v>19228</v>
      </c>
    </row>
    <row r="9367" spans="1:3" x14ac:dyDescent="0.2">
      <c r="A9367" s="4">
        <f t="shared" si="148"/>
        <v>9365</v>
      </c>
      <c r="B9367" s="12" t="s">
        <v>19229</v>
      </c>
      <c r="C9367" s="12" t="s">
        <v>19230</v>
      </c>
    </row>
    <row r="9368" spans="1:3" x14ac:dyDescent="0.2">
      <c r="A9368" s="4">
        <f t="shared" si="148"/>
        <v>9366</v>
      </c>
      <c r="B9368" s="12" t="s">
        <v>19231</v>
      </c>
      <c r="C9368" s="12" t="s">
        <v>19232</v>
      </c>
    </row>
    <row r="9369" spans="1:3" x14ac:dyDescent="0.2">
      <c r="A9369" s="4">
        <f t="shared" si="148"/>
        <v>9367</v>
      </c>
      <c r="B9369" s="12" t="s">
        <v>2356</v>
      </c>
      <c r="C9369" s="12" t="s">
        <v>2357</v>
      </c>
    </row>
    <row r="9370" spans="1:3" x14ac:dyDescent="0.2">
      <c r="A9370" s="4">
        <f t="shared" si="148"/>
        <v>9368</v>
      </c>
      <c r="B9370" s="12" t="s">
        <v>19233</v>
      </c>
      <c r="C9370" s="12" t="s">
        <v>19234</v>
      </c>
    </row>
    <row r="9371" spans="1:3" x14ac:dyDescent="0.2">
      <c r="A9371" s="4">
        <f t="shared" si="148"/>
        <v>9369</v>
      </c>
      <c r="B9371" s="12" t="s">
        <v>19235</v>
      </c>
      <c r="C9371" s="12" t="s">
        <v>19236</v>
      </c>
    </row>
    <row r="9372" spans="1:3" x14ac:dyDescent="0.2">
      <c r="A9372" s="4">
        <f t="shared" si="148"/>
        <v>9370</v>
      </c>
      <c r="B9372" s="12" t="s">
        <v>19237</v>
      </c>
      <c r="C9372" s="12" t="s">
        <v>19238</v>
      </c>
    </row>
    <row r="9373" spans="1:3" x14ac:dyDescent="0.2">
      <c r="A9373" s="4">
        <f t="shared" si="148"/>
        <v>9371</v>
      </c>
      <c r="B9373" s="12" t="s">
        <v>19239</v>
      </c>
      <c r="C9373" s="12" t="s">
        <v>19240</v>
      </c>
    </row>
    <row r="9374" spans="1:3" x14ac:dyDescent="0.2">
      <c r="A9374" s="4">
        <f t="shared" si="148"/>
        <v>9372</v>
      </c>
      <c r="B9374" s="12" t="s">
        <v>19241</v>
      </c>
      <c r="C9374" s="12" t="s">
        <v>19242</v>
      </c>
    </row>
    <row r="9375" spans="1:3" x14ac:dyDescent="0.2">
      <c r="A9375" s="4">
        <f t="shared" ref="A9375:A9410" si="149">A9374+1</f>
        <v>9373</v>
      </c>
      <c r="B9375" s="12" t="s">
        <v>19243</v>
      </c>
      <c r="C9375" s="12" t="s">
        <v>19244</v>
      </c>
    </row>
    <row r="9376" spans="1:3" x14ac:dyDescent="0.2">
      <c r="A9376" s="4">
        <f t="shared" si="149"/>
        <v>9374</v>
      </c>
      <c r="B9376" s="12" t="s">
        <v>19245</v>
      </c>
      <c r="C9376" s="12" t="s">
        <v>19246</v>
      </c>
    </row>
    <row r="9377" spans="1:3" x14ac:dyDescent="0.2">
      <c r="A9377" s="4">
        <f t="shared" si="149"/>
        <v>9375</v>
      </c>
      <c r="B9377" s="12" t="s">
        <v>11571</v>
      </c>
      <c r="C9377" s="12" t="s">
        <v>11572</v>
      </c>
    </row>
    <row r="9378" spans="1:3" x14ac:dyDescent="0.2">
      <c r="A9378" s="4">
        <f t="shared" si="149"/>
        <v>9376</v>
      </c>
      <c r="B9378" s="12" t="s">
        <v>19247</v>
      </c>
      <c r="C9378" s="12" t="s">
        <v>19248</v>
      </c>
    </row>
    <row r="9379" spans="1:3" x14ac:dyDescent="0.2">
      <c r="A9379" s="4">
        <f t="shared" si="149"/>
        <v>9377</v>
      </c>
      <c r="B9379" s="12" t="s">
        <v>19249</v>
      </c>
      <c r="C9379" s="12" t="s">
        <v>19250</v>
      </c>
    </row>
    <row r="9380" spans="1:3" x14ac:dyDescent="0.2">
      <c r="A9380" s="4">
        <f t="shared" si="149"/>
        <v>9378</v>
      </c>
      <c r="B9380" s="12" t="s">
        <v>1275</v>
      </c>
      <c r="C9380" s="12" t="s">
        <v>1276</v>
      </c>
    </row>
    <row r="9381" spans="1:3" x14ac:dyDescent="0.2">
      <c r="A9381" s="4">
        <f t="shared" si="149"/>
        <v>9379</v>
      </c>
      <c r="B9381" s="12" t="s">
        <v>19251</v>
      </c>
      <c r="C9381" s="12" t="s">
        <v>19252</v>
      </c>
    </row>
    <row r="9382" spans="1:3" x14ac:dyDescent="0.2">
      <c r="A9382" s="4">
        <f t="shared" si="149"/>
        <v>9380</v>
      </c>
      <c r="B9382" s="12" t="s">
        <v>16752</v>
      </c>
      <c r="C9382" s="12" t="s">
        <v>16753</v>
      </c>
    </row>
    <row r="9383" spans="1:3" x14ac:dyDescent="0.2">
      <c r="A9383" s="4">
        <f t="shared" si="149"/>
        <v>9381</v>
      </c>
      <c r="B9383" s="12" t="s">
        <v>965</v>
      </c>
      <c r="C9383" s="12" t="s">
        <v>966</v>
      </c>
    </row>
    <row r="9384" spans="1:3" x14ac:dyDescent="0.2">
      <c r="A9384" s="4">
        <f t="shared" si="149"/>
        <v>9382</v>
      </c>
      <c r="B9384" s="12" t="s">
        <v>19253</v>
      </c>
      <c r="C9384" s="12" t="s">
        <v>19254</v>
      </c>
    </row>
    <row r="9385" spans="1:3" x14ac:dyDescent="0.2">
      <c r="A9385" s="4">
        <f t="shared" si="149"/>
        <v>9383</v>
      </c>
      <c r="B9385" s="12" t="s">
        <v>12167</v>
      </c>
      <c r="C9385" s="12" t="s">
        <v>22834</v>
      </c>
    </row>
    <row r="9386" spans="1:3" x14ac:dyDescent="0.2">
      <c r="A9386" s="4">
        <f t="shared" si="149"/>
        <v>9384</v>
      </c>
      <c r="B9386" s="12" t="s">
        <v>19255</v>
      </c>
      <c r="C9386" s="12" t="s">
        <v>19256</v>
      </c>
    </row>
    <row r="9387" spans="1:3" x14ac:dyDescent="0.2">
      <c r="A9387" s="4">
        <f t="shared" si="149"/>
        <v>9385</v>
      </c>
      <c r="B9387" s="12" t="s">
        <v>19257</v>
      </c>
      <c r="C9387" s="12" t="s">
        <v>7461</v>
      </c>
    </row>
    <row r="9388" spans="1:3" x14ac:dyDescent="0.2">
      <c r="A9388" s="4">
        <f t="shared" si="149"/>
        <v>9386</v>
      </c>
      <c r="B9388" s="12" t="s">
        <v>1294</v>
      </c>
      <c r="C9388" s="12" t="s">
        <v>1295</v>
      </c>
    </row>
    <row r="9389" spans="1:3" x14ac:dyDescent="0.2">
      <c r="A9389" s="4">
        <f t="shared" si="149"/>
        <v>9387</v>
      </c>
      <c r="B9389" s="12" t="s">
        <v>19258</v>
      </c>
      <c r="C9389" s="12" t="s">
        <v>32</v>
      </c>
    </row>
    <row r="9390" spans="1:3" x14ac:dyDescent="0.2">
      <c r="A9390" s="4">
        <f t="shared" si="149"/>
        <v>9388</v>
      </c>
      <c r="B9390" s="12" t="s">
        <v>19259</v>
      </c>
      <c r="C9390" s="12" t="s">
        <v>19260</v>
      </c>
    </row>
    <row r="9391" spans="1:3" x14ac:dyDescent="0.2">
      <c r="A9391" s="4">
        <f t="shared" si="149"/>
        <v>9389</v>
      </c>
      <c r="B9391" s="12" t="s">
        <v>19261</v>
      </c>
      <c r="C9391" s="12" t="s">
        <v>19262</v>
      </c>
    </row>
    <row r="9392" spans="1:3" x14ac:dyDescent="0.2">
      <c r="A9392" s="4">
        <f t="shared" si="149"/>
        <v>9390</v>
      </c>
      <c r="B9392" s="12" t="s">
        <v>19263</v>
      </c>
      <c r="C9392" s="12" t="s">
        <v>19264</v>
      </c>
    </row>
    <row r="9393" spans="1:3" x14ac:dyDescent="0.2">
      <c r="A9393" s="4">
        <f t="shared" si="149"/>
        <v>9391</v>
      </c>
      <c r="B9393" s="12" t="s">
        <v>1463</v>
      </c>
      <c r="C9393" s="12" t="s">
        <v>1464</v>
      </c>
    </row>
    <row r="9394" spans="1:3" x14ac:dyDescent="0.2">
      <c r="A9394" s="4">
        <f t="shared" si="149"/>
        <v>9392</v>
      </c>
      <c r="B9394" s="12" t="s">
        <v>1465</v>
      </c>
      <c r="C9394" s="12" t="s">
        <v>1466</v>
      </c>
    </row>
    <row r="9395" spans="1:3" x14ac:dyDescent="0.2">
      <c r="A9395" s="4">
        <f t="shared" si="149"/>
        <v>9393</v>
      </c>
      <c r="B9395" s="12" t="s">
        <v>19265</v>
      </c>
      <c r="C9395" s="12" t="s">
        <v>19266</v>
      </c>
    </row>
    <row r="9396" spans="1:3" x14ac:dyDescent="0.2">
      <c r="A9396" s="4">
        <f t="shared" si="149"/>
        <v>9394</v>
      </c>
      <c r="B9396" s="12" t="s">
        <v>1467</v>
      </c>
      <c r="C9396" s="12" t="s">
        <v>1468</v>
      </c>
    </row>
    <row r="9397" spans="1:3" x14ac:dyDescent="0.2">
      <c r="A9397" s="4">
        <f t="shared" si="149"/>
        <v>9395</v>
      </c>
      <c r="B9397" s="12" t="s">
        <v>1671</v>
      </c>
      <c r="C9397" s="12" t="s">
        <v>1672</v>
      </c>
    </row>
    <row r="9398" spans="1:3" x14ac:dyDescent="0.2">
      <c r="A9398" s="4">
        <f t="shared" si="149"/>
        <v>9396</v>
      </c>
      <c r="B9398" s="12" t="s">
        <v>858</v>
      </c>
      <c r="C9398" s="12" t="s">
        <v>859</v>
      </c>
    </row>
    <row r="9399" spans="1:3" x14ac:dyDescent="0.2">
      <c r="A9399" s="4">
        <f t="shared" si="149"/>
        <v>9397</v>
      </c>
      <c r="B9399" s="12" t="s">
        <v>19267</v>
      </c>
      <c r="C9399" s="12" t="s">
        <v>19268</v>
      </c>
    </row>
    <row r="9400" spans="1:3" x14ac:dyDescent="0.2">
      <c r="A9400" s="4">
        <f t="shared" si="149"/>
        <v>9398</v>
      </c>
      <c r="B9400" s="12" t="s">
        <v>19269</v>
      </c>
      <c r="C9400" s="12" t="s">
        <v>19270</v>
      </c>
    </row>
    <row r="9401" spans="1:3" x14ac:dyDescent="0.2">
      <c r="A9401" s="4">
        <f t="shared" si="149"/>
        <v>9399</v>
      </c>
      <c r="B9401" s="12" t="s">
        <v>19271</v>
      </c>
      <c r="C9401" s="12" t="s">
        <v>19272</v>
      </c>
    </row>
    <row r="9402" spans="1:3" x14ac:dyDescent="0.2">
      <c r="A9402" s="4">
        <f t="shared" si="149"/>
        <v>9400</v>
      </c>
      <c r="B9402" s="12" t="s">
        <v>19273</v>
      </c>
      <c r="C9402" s="12" t="s">
        <v>19274</v>
      </c>
    </row>
    <row r="9403" spans="1:3" x14ac:dyDescent="0.2">
      <c r="A9403" s="4">
        <f t="shared" si="149"/>
        <v>9401</v>
      </c>
      <c r="B9403" s="12" t="s">
        <v>2198</v>
      </c>
      <c r="C9403" s="12" t="s">
        <v>428</v>
      </c>
    </row>
    <row r="9404" spans="1:3" x14ac:dyDescent="0.2">
      <c r="A9404" s="4">
        <f t="shared" si="149"/>
        <v>9402</v>
      </c>
      <c r="B9404" s="12" t="s">
        <v>2110</v>
      </c>
      <c r="C9404" s="12" t="s">
        <v>2111</v>
      </c>
    </row>
    <row r="9405" spans="1:3" x14ac:dyDescent="0.2">
      <c r="A9405" s="4">
        <f t="shared" si="149"/>
        <v>9403</v>
      </c>
      <c r="B9405" s="12" t="s">
        <v>19275</v>
      </c>
      <c r="C9405" s="12" t="s">
        <v>19276</v>
      </c>
    </row>
    <row r="9406" spans="1:3" x14ac:dyDescent="0.2">
      <c r="A9406" s="4">
        <f t="shared" si="149"/>
        <v>9404</v>
      </c>
      <c r="B9406" s="12" t="s">
        <v>19277</v>
      </c>
      <c r="C9406" s="12" t="s">
        <v>19278</v>
      </c>
    </row>
    <row r="9407" spans="1:3" x14ac:dyDescent="0.2">
      <c r="A9407" s="4">
        <f t="shared" si="149"/>
        <v>9405</v>
      </c>
      <c r="B9407" s="12" t="s">
        <v>19279</v>
      </c>
      <c r="C9407" s="12" t="s">
        <v>19280</v>
      </c>
    </row>
    <row r="9408" spans="1:3" x14ac:dyDescent="0.2">
      <c r="A9408" s="4">
        <f t="shared" si="149"/>
        <v>9406</v>
      </c>
      <c r="B9408" s="12" t="s">
        <v>616</v>
      </c>
      <c r="C9408" s="12" t="s">
        <v>617</v>
      </c>
    </row>
    <row r="9409" spans="1:3" x14ac:dyDescent="0.2">
      <c r="A9409" s="4">
        <f t="shared" si="149"/>
        <v>9407</v>
      </c>
      <c r="B9409" s="12" t="s">
        <v>19281</v>
      </c>
      <c r="C9409" s="12" t="s">
        <v>19282</v>
      </c>
    </row>
    <row r="9410" spans="1:3" x14ac:dyDescent="0.2">
      <c r="A9410" s="4">
        <f t="shared" si="149"/>
        <v>9408</v>
      </c>
      <c r="B9410" s="12" t="s">
        <v>19283</v>
      </c>
      <c r="C9410" s="12" t="s">
        <v>19284</v>
      </c>
    </row>
    <row r="9411" spans="1:3" x14ac:dyDescent="0.2">
      <c r="A9411" s="4">
        <f t="shared" ref="A9411:A9413" si="150">A9410+1</f>
        <v>9409</v>
      </c>
      <c r="B9411" s="12" t="s">
        <v>19285</v>
      </c>
      <c r="C9411" s="12" t="s">
        <v>19286</v>
      </c>
    </row>
    <row r="9412" spans="1:3" x14ac:dyDescent="0.2">
      <c r="A9412" s="4">
        <f t="shared" si="150"/>
        <v>9410</v>
      </c>
      <c r="B9412" s="12" t="s">
        <v>19287</v>
      </c>
      <c r="C9412" s="12" t="s">
        <v>19288</v>
      </c>
    </row>
    <row r="9413" spans="1:3" x14ac:dyDescent="0.2">
      <c r="A9413" s="8">
        <f t="shared" si="150"/>
        <v>9411</v>
      </c>
      <c r="B9413" s="12" t="s">
        <v>19289</v>
      </c>
      <c r="C9413" s="12" t="s">
        <v>19290</v>
      </c>
    </row>
    <row r="9414" spans="1:3" x14ac:dyDescent="0.2">
      <c r="A9414" s="8">
        <f>A9413+1</f>
        <v>9412</v>
      </c>
      <c r="B9414" s="12" t="s">
        <v>5431</v>
      </c>
      <c r="C9414" s="12" t="s">
        <v>5432</v>
      </c>
    </row>
    <row r="9415" spans="1:3" x14ac:dyDescent="0.2">
      <c r="A9415" s="4">
        <f t="shared" ref="A9415:A9416" si="151">A9414+1</f>
        <v>9413</v>
      </c>
      <c r="B9415" s="12" t="s">
        <v>19291</v>
      </c>
      <c r="C9415" s="12" t="s">
        <v>7964</v>
      </c>
    </row>
    <row r="9416" spans="1:3" x14ac:dyDescent="0.2">
      <c r="A9416" s="8">
        <f t="shared" si="151"/>
        <v>9414</v>
      </c>
      <c r="B9416" s="12" t="s">
        <v>1478</v>
      </c>
      <c r="C9416" s="12" t="s">
        <v>19292</v>
      </c>
    </row>
    <row r="9417" spans="1:3" x14ac:dyDescent="0.2">
      <c r="A9417" s="8">
        <f>A9416+1</f>
        <v>9415</v>
      </c>
      <c r="B9417" s="12" t="s">
        <v>1180</v>
      </c>
      <c r="C9417" s="12" t="s">
        <v>1181</v>
      </c>
    </row>
    <row r="9418" spans="1:3" x14ac:dyDescent="0.2">
      <c r="A9418" s="8">
        <f>A9417+1</f>
        <v>9416</v>
      </c>
      <c r="B9418" s="12" t="s">
        <v>19293</v>
      </c>
      <c r="C9418" s="12" t="s">
        <v>19294</v>
      </c>
    </row>
    <row r="9419" spans="1:3" x14ac:dyDescent="0.2">
      <c r="A9419" s="8">
        <f>A9418+1</f>
        <v>9417</v>
      </c>
      <c r="B9419" s="12" t="s">
        <v>1967</v>
      </c>
      <c r="C9419" s="12" t="s">
        <v>1968</v>
      </c>
    </row>
    <row r="9420" spans="1:3" x14ac:dyDescent="0.2">
      <c r="A9420" s="4">
        <f t="shared" ref="A9420:A9421" si="152">A9419+1</f>
        <v>9418</v>
      </c>
      <c r="B9420" s="12" t="s">
        <v>421</v>
      </c>
      <c r="C9420" s="12" t="s">
        <v>19295</v>
      </c>
    </row>
    <row r="9421" spans="1:3" x14ac:dyDescent="0.2">
      <c r="A9421" s="8">
        <f t="shared" si="152"/>
        <v>9419</v>
      </c>
      <c r="B9421" s="12" t="s">
        <v>19296</v>
      </c>
      <c r="C9421" s="12" t="s">
        <v>19297</v>
      </c>
    </row>
    <row r="9422" spans="1:3" x14ac:dyDescent="0.2">
      <c r="A9422" s="4">
        <f t="shared" ref="A9422:A9423" si="153">A9421+1</f>
        <v>9420</v>
      </c>
      <c r="B9422" s="12" t="s">
        <v>461</v>
      </c>
      <c r="C9422" s="12" t="s">
        <v>462</v>
      </c>
    </row>
    <row r="9423" spans="1:3" x14ac:dyDescent="0.2">
      <c r="A9423" s="8">
        <f t="shared" si="153"/>
        <v>9421</v>
      </c>
      <c r="B9423" s="12" t="s">
        <v>151</v>
      </c>
      <c r="C9423" s="12" t="s">
        <v>2106</v>
      </c>
    </row>
    <row r="9424" spans="1:3" x14ac:dyDescent="0.2">
      <c r="A9424" s="8">
        <f>A9423+1</f>
        <v>9422</v>
      </c>
      <c r="B9424" s="12" t="s">
        <v>305</v>
      </c>
      <c r="C9424" s="12" t="s">
        <v>306</v>
      </c>
    </row>
    <row r="9425" spans="1:3" x14ac:dyDescent="0.2">
      <c r="A9425" s="8">
        <f>A9424+1</f>
        <v>9423</v>
      </c>
      <c r="B9425" s="12" t="s">
        <v>19298</v>
      </c>
      <c r="C9425" s="12" t="s">
        <v>19299</v>
      </c>
    </row>
    <row r="9426" spans="1:3" x14ac:dyDescent="0.2">
      <c r="A9426" s="8">
        <f>A9425+1</f>
        <v>9424</v>
      </c>
      <c r="B9426" s="12" t="s">
        <v>19300</v>
      </c>
      <c r="C9426" s="12" t="s">
        <v>19301</v>
      </c>
    </row>
    <row r="9427" spans="1:3" x14ac:dyDescent="0.2">
      <c r="A9427" s="8">
        <f>A9426+1</f>
        <v>9425</v>
      </c>
      <c r="B9427" s="12" t="s">
        <v>19302</v>
      </c>
      <c r="C9427" s="12" t="s">
        <v>19303</v>
      </c>
    </row>
    <row r="9428" spans="1:3" x14ac:dyDescent="0.2">
      <c r="A9428" s="4">
        <f t="shared" ref="A9428:A9431" si="154">A9427+1</f>
        <v>9426</v>
      </c>
      <c r="B9428" s="12" t="s">
        <v>19304</v>
      </c>
      <c r="C9428" s="12" t="s">
        <v>19305</v>
      </c>
    </row>
    <row r="9429" spans="1:3" x14ac:dyDescent="0.2">
      <c r="A9429" s="4">
        <f t="shared" si="154"/>
        <v>9427</v>
      </c>
      <c r="B9429" s="12" t="s">
        <v>19306</v>
      </c>
      <c r="C9429" s="12" t="s">
        <v>19307</v>
      </c>
    </row>
    <row r="9430" spans="1:3" x14ac:dyDescent="0.2">
      <c r="A9430" s="4">
        <f t="shared" si="154"/>
        <v>9428</v>
      </c>
      <c r="B9430" s="12" t="s">
        <v>342</v>
      </c>
      <c r="C9430" s="12" t="s">
        <v>343</v>
      </c>
    </row>
    <row r="9431" spans="1:3" x14ac:dyDescent="0.2">
      <c r="A9431" s="8">
        <f t="shared" si="154"/>
        <v>9429</v>
      </c>
      <c r="B9431" s="12" t="s">
        <v>19308</v>
      </c>
      <c r="C9431" s="12" t="s">
        <v>19309</v>
      </c>
    </row>
    <row r="9432" spans="1:3" x14ac:dyDescent="0.2">
      <c r="A9432" s="8">
        <f>A9431+1</f>
        <v>9430</v>
      </c>
      <c r="B9432" s="12" t="s">
        <v>1483</v>
      </c>
      <c r="C9432" s="12" t="s">
        <v>1484</v>
      </c>
    </row>
    <row r="9433" spans="1:3" x14ac:dyDescent="0.2">
      <c r="A9433" s="8">
        <f>A9432+1</f>
        <v>9431</v>
      </c>
      <c r="B9433" s="12" t="s">
        <v>2563</v>
      </c>
      <c r="C9433" s="12" t="s">
        <v>2564</v>
      </c>
    </row>
    <row r="9434" spans="1:3" x14ac:dyDescent="0.2">
      <c r="A9434" s="4">
        <f t="shared" ref="A9434:A9436" si="155">A9433+1</f>
        <v>9432</v>
      </c>
      <c r="B9434" s="12" t="s">
        <v>19310</v>
      </c>
      <c r="C9434" s="12" t="s">
        <v>19311</v>
      </c>
    </row>
    <row r="9435" spans="1:3" x14ac:dyDescent="0.2">
      <c r="A9435" s="4">
        <f t="shared" si="155"/>
        <v>9433</v>
      </c>
      <c r="B9435" s="12" t="s">
        <v>19312</v>
      </c>
      <c r="C9435" s="12" t="s">
        <v>19313</v>
      </c>
    </row>
    <row r="9436" spans="1:3" x14ac:dyDescent="0.2">
      <c r="A9436" s="8">
        <f t="shared" si="155"/>
        <v>9434</v>
      </c>
      <c r="B9436" s="12" t="s">
        <v>19314</v>
      </c>
      <c r="C9436" s="12" t="s">
        <v>19315</v>
      </c>
    </row>
    <row r="9437" spans="1:3" x14ac:dyDescent="0.2">
      <c r="A9437" s="8">
        <f>A9436+1</f>
        <v>9435</v>
      </c>
      <c r="B9437" s="12" t="s">
        <v>19316</v>
      </c>
      <c r="C9437" s="12" t="s">
        <v>19317</v>
      </c>
    </row>
    <row r="9438" spans="1:3" x14ac:dyDescent="0.2">
      <c r="A9438" s="4">
        <f t="shared" ref="A9438:A9440" si="156">A9437+1</f>
        <v>9436</v>
      </c>
      <c r="B9438" s="12" t="s">
        <v>19318</v>
      </c>
      <c r="C9438" s="12" t="s">
        <v>19319</v>
      </c>
    </row>
    <row r="9439" spans="1:3" x14ac:dyDescent="0.2">
      <c r="A9439" s="4">
        <f t="shared" si="156"/>
        <v>9437</v>
      </c>
      <c r="B9439" s="12" t="s">
        <v>1222</v>
      </c>
      <c r="C9439" s="12" t="s">
        <v>1223</v>
      </c>
    </row>
    <row r="9440" spans="1:3" x14ac:dyDescent="0.2">
      <c r="A9440" s="8">
        <f t="shared" si="156"/>
        <v>9438</v>
      </c>
      <c r="B9440" s="12" t="s">
        <v>1161</v>
      </c>
      <c r="C9440" s="12" t="s">
        <v>1162</v>
      </c>
    </row>
    <row r="9441" spans="1:3" x14ac:dyDescent="0.2">
      <c r="A9441" s="8">
        <f t="shared" ref="A9441:A9451" si="157">A9440+1</f>
        <v>9439</v>
      </c>
      <c r="B9441" s="12" t="s">
        <v>781</v>
      </c>
      <c r="C9441" s="12" t="s">
        <v>782</v>
      </c>
    </row>
    <row r="9442" spans="1:3" x14ac:dyDescent="0.2">
      <c r="A9442" s="8">
        <f t="shared" si="157"/>
        <v>9440</v>
      </c>
      <c r="B9442" s="12" t="s">
        <v>19320</v>
      </c>
      <c r="C9442" s="12" t="s">
        <v>19321</v>
      </c>
    </row>
    <row r="9443" spans="1:3" x14ac:dyDescent="0.2">
      <c r="A9443" s="8">
        <f t="shared" si="157"/>
        <v>9441</v>
      </c>
      <c r="B9443" s="12" t="s">
        <v>19322</v>
      </c>
      <c r="C9443" s="12" t="s">
        <v>19323</v>
      </c>
    </row>
    <row r="9444" spans="1:3" x14ac:dyDescent="0.2">
      <c r="A9444" s="8">
        <f t="shared" si="157"/>
        <v>9442</v>
      </c>
      <c r="B9444" s="12" t="s">
        <v>19324</v>
      </c>
      <c r="C9444" s="12" t="s">
        <v>19325</v>
      </c>
    </row>
    <row r="9445" spans="1:3" x14ac:dyDescent="0.2">
      <c r="A9445" s="8">
        <f t="shared" si="157"/>
        <v>9443</v>
      </c>
      <c r="B9445" s="12" t="s">
        <v>1057</v>
      </c>
      <c r="C9445" s="12" t="s">
        <v>1058</v>
      </c>
    </row>
    <row r="9446" spans="1:3" x14ac:dyDescent="0.2">
      <c r="A9446" s="8">
        <f t="shared" si="157"/>
        <v>9444</v>
      </c>
      <c r="B9446" s="12" t="s">
        <v>19326</v>
      </c>
      <c r="C9446" s="12" t="s">
        <v>19327</v>
      </c>
    </row>
    <row r="9447" spans="1:3" x14ac:dyDescent="0.2">
      <c r="A9447" s="8">
        <f t="shared" si="157"/>
        <v>9445</v>
      </c>
      <c r="B9447" s="12" t="s">
        <v>19328</v>
      </c>
      <c r="C9447" s="12" t="s">
        <v>1984</v>
      </c>
    </row>
    <row r="9448" spans="1:3" x14ac:dyDescent="0.2">
      <c r="A9448" s="8">
        <f t="shared" si="157"/>
        <v>9446</v>
      </c>
      <c r="B9448" s="12" t="s">
        <v>19329</v>
      </c>
      <c r="C9448" s="12" t="s">
        <v>19330</v>
      </c>
    </row>
    <row r="9449" spans="1:3" x14ac:dyDescent="0.2">
      <c r="A9449" s="8">
        <f t="shared" si="157"/>
        <v>9447</v>
      </c>
      <c r="B9449" s="12" t="s">
        <v>19331</v>
      </c>
      <c r="C9449" s="12" t="s">
        <v>19332</v>
      </c>
    </row>
    <row r="9450" spans="1:3" x14ac:dyDescent="0.2">
      <c r="A9450" s="8">
        <f t="shared" si="157"/>
        <v>9448</v>
      </c>
      <c r="B9450" s="12" t="s">
        <v>19333</v>
      </c>
      <c r="C9450" s="12" t="s">
        <v>19334</v>
      </c>
    </row>
    <row r="9451" spans="1:3" x14ac:dyDescent="0.2">
      <c r="A9451" s="8">
        <f t="shared" si="157"/>
        <v>9449</v>
      </c>
      <c r="B9451" s="12" t="s">
        <v>10974</v>
      </c>
      <c r="C9451" s="12" t="s">
        <v>10975</v>
      </c>
    </row>
    <row r="9452" spans="1:3" x14ac:dyDescent="0.2">
      <c r="A9452" s="4">
        <f t="shared" ref="A9452:A9453" si="158">A9451+1</f>
        <v>9450</v>
      </c>
      <c r="B9452" s="12" t="s">
        <v>1080</v>
      </c>
      <c r="C9452" s="12" t="s">
        <v>1081</v>
      </c>
    </row>
    <row r="9453" spans="1:3" x14ac:dyDescent="0.2">
      <c r="A9453" s="8">
        <f t="shared" si="158"/>
        <v>9451</v>
      </c>
      <c r="B9453" s="12" t="s">
        <v>19335</v>
      </c>
      <c r="C9453" s="12" t="s">
        <v>19336</v>
      </c>
    </row>
    <row r="9454" spans="1:3" x14ac:dyDescent="0.2">
      <c r="A9454" s="4">
        <f t="shared" ref="A9454:A9455" si="159">A9453+1</f>
        <v>9452</v>
      </c>
      <c r="B9454" s="12" t="s">
        <v>19337</v>
      </c>
      <c r="C9454" s="12" t="s">
        <v>19338</v>
      </c>
    </row>
    <row r="9455" spans="1:3" x14ac:dyDescent="0.2">
      <c r="A9455" s="8">
        <f t="shared" si="159"/>
        <v>9453</v>
      </c>
      <c r="B9455" s="12" t="s">
        <v>190</v>
      </c>
      <c r="C9455" s="12" t="s">
        <v>191</v>
      </c>
    </row>
    <row r="9456" spans="1:3" x14ac:dyDescent="0.2">
      <c r="A9456" s="4">
        <f t="shared" ref="A9456:A9519" si="160">A9455+1</f>
        <v>9454</v>
      </c>
      <c r="B9456" s="12" t="s">
        <v>1696</v>
      </c>
      <c r="C9456" s="12" t="s">
        <v>1697</v>
      </c>
    </row>
    <row r="9457" spans="1:3" x14ac:dyDescent="0.2">
      <c r="A9457" s="4">
        <f t="shared" si="160"/>
        <v>9455</v>
      </c>
      <c r="B9457" s="12" t="s">
        <v>19339</v>
      </c>
      <c r="C9457" s="12" t="s">
        <v>19340</v>
      </c>
    </row>
    <row r="9458" spans="1:3" x14ac:dyDescent="0.2">
      <c r="A9458" s="4">
        <f t="shared" si="160"/>
        <v>9456</v>
      </c>
      <c r="B9458" s="12" t="s">
        <v>2121</v>
      </c>
      <c r="C9458" s="12" t="s">
        <v>2122</v>
      </c>
    </row>
    <row r="9459" spans="1:3" x14ac:dyDescent="0.2">
      <c r="A9459" s="4">
        <f t="shared" si="160"/>
        <v>9457</v>
      </c>
      <c r="B9459" s="12" t="s">
        <v>19341</v>
      </c>
      <c r="C9459" s="12" t="s">
        <v>1739</v>
      </c>
    </row>
    <row r="9460" spans="1:3" x14ac:dyDescent="0.2">
      <c r="A9460" s="4">
        <f t="shared" si="160"/>
        <v>9458</v>
      </c>
      <c r="B9460" s="12" t="s">
        <v>19342</v>
      </c>
      <c r="C9460" s="12" t="s">
        <v>19343</v>
      </c>
    </row>
    <row r="9461" spans="1:3" x14ac:dyDescent="0.2">
      <c r="A9461" s="4">
        <f t="shared" si="160"/>
        <v>9459</v>
      </c>
      <c r="B9461" s="12" t="s">
        <v>1203</v>
      </c>
      <c r="C9461" s="12" t="s">
        <v>1204</v>
      </c>
    </row>
    <row r="9462" spans="1:3" x14ac:dyDescent="0.2">
      <c r="A9462" s="4">
        <f t="shared" si="160"/>
        <v>9460</v>
      </c>
      <c r="B9462" s="12" t="s">
        <v>916</v>
      </c>
      <c r="C9462" s="12" t="s">
        <v>917</v>
      </c>
    </row>
    <row r="9463" spans="1:3" x14ac:dyDescent="0.2">
      <c r="A9463" s="4">
        <f t="shared" si="160"/>
        <v>9461</v>
      </c>
      <c r="B9463" s="12" t="s">
        <v>464</v>
      </c>
      <c r="C9463" s="12" t="s">
        <v>465</v>
      </c>
    </row>
    <row r="9464" spans="1:3" x14ac:dyDescent="0.2">
      <c r="A9464" s="4">
        <f t="shared" si="160"/>
        <v>9462</v>
      </c>
      <c r="B9464" s="12" t="s">
        <v>19344</v>
      </c>
      <c r="C9464" s="12" t="s">
        <v>19345</v>
      </c>
    </row>
    <row r="9465" spans="1:3" x14ac:dyDescent="0.2">
      <c r="A9465" s="4">
        <f t="shared" si="160"/>
        <v>9463</v>
      </c>
      <c r="B9465" s="12" t="s">
        <v>19346</v>
      </c>
      <c r="C9465" s="12" t="s">
        <v>19347</v>
      </c>
    </row>
    <row r="9466" spans="1:3" x14ac:dyDescent="0.2">
      <c r="A9466" s="4">
        <f t="shared" si="160"/>
        <v>9464</v>
      </c>
      <c r="B9466" s="12" t="s">
        <v>19348</v>
      </c>
      <c r="C9466" s="12" t="s">
        <v>19349</v>
      </c>
    </row>
    <row r="9467" spans="1:3" x14ac:dyDescent="0.2">
      <c r="A9467" s="4">
        <f t="shared" si="160"/>
        <v>9465</v>
      </c>
      <c r="B9467" s="12" t="s">
        <v>19350</v>
      </c>
      <c r="C9467" s="12" t="s">
        <v>19351</v>
      </c>
    </row>
    <row r="9468" spans="1:3" x14ac:dyDescent="0.2">
      <c r="A9468" s="4">
        <f t="shared" si="160"/>
        <v>9466</v>
      </c>
      <c r="B9468" s="12" t="s">
        <v>19352</v>
      </c>
      <c r="C9468" s="12" t="s">
        <v>19353</v>
      </c>
    </row>
    <row r="9469" spans="1:3" x14ac:dyDescent="0.2">
      <c r="A9469" s="4">
        <f t="shared" si="160"/>
        <v>9467</v>
      </c>
      <c r="B9469" s="12" t="s">
        <v>19354</v>
      </c>
      <c r="C9469" s="12" t="s">
        <v>19355</v>
      </c>
    </row>
    <row r="9470" spans="1:3" x14ac:dyDescent="0.2">
      <c r="A9470" s="4">
        <f t="shared" si="160"/>
        <v>9468</v>
      </c>
      <c r="B9470" s="12" t="s">
        <v>19356</v>
      </c>
      <c r="C9470" s="12" t="s">
        <v>19357</v>
      </c>
    </row>
    <row r="9471" spans="1:3" x14ac:dyDescent="0.2">
      <c r="A9471" s="4">
        <f t="shared" si="160"/>
        <v>9469</v>
      </c>
      <c r="B9471" s="12" t="s">
        <v>879</v>
      </c>
      <c r="C9471" s="12" t="s">
        <v>181</v>
      </c>
    </row>
    <row r="9472" spans="1:3" x14ac:dyDescent="0.2">
      <c r="A9472" s="4">
        <f t="shared" si="160"/>
        <v>9470</v>
      </c>
      <c r="B9472" s="12" t="s">
        <v>1288</v>
      </c>
      <c r="C9472" s="12" t="s">
        <v>1289</v>
      </c>
    </row>
    <row r="9473" spans="1:3" x14ac:dyDescent="0.2">
      <c r="A9473" s="4">
        <f t="shared" si="160"/>
        <v>9471</v>
      </c>
      <c r="B9473" s="12" t="s">
        <v>19358</v>
      </c>
      <c r="C9473" s="12" t="s">
        <v>19359</v>
      </c>
    </row>
    <row r="9474" spans="1:3" x14ac:dyDescent="0.2">
      <c r="A9474" s="4">
        <f t="shared" si="160"/>
        <v>9472</v>
      </c>
      <c r="B9474" s="12" t="s">
        <v>19360</v>
      </c>
      <c r="C9474" s="12" t="s">
        <v>19361</v>
      </c>
    </row>
    <row r="9475" spans="1:3" x14ac:dyDescent="0.2">
      <c r="A9475" s="4">
        <f t="shared" si="160"/>
        <v>9473</v>
      </c>
      <c r="B9475" s="12" t="s">
        <v>19362</v>
      </c>
      <c r="C9475" s="12" t="s">
        <v>19363</v>
      </c>
    </row>
    <row r="9476" spans="1:3" x14ac:dyDescent="0.2">
      <c r="A9476" s="4">
        <f t="shared" si="160"/>
        <v>9474</v>
      </c>
      <c r="B9476" s="12" t="s">
        <v>19364</v>
      </c>
      <c r="C9476" s="12" t="s">
        <v>19365</v>
      </c>
    </row>
    <row r="9477" spans="1:3" x14ac:dyDescent="0.2">
      <c r="A9477" s="4">
        <f t="shared" si="160"/>
        <v>9475</v>
      </c>
      <c r="B9477" s="12" t="s">
        <v>1598</v>
      </c>
      <c r="C9477" s="12" t="s">
        <v>1599</v>
      </c>
    </row>
    <row r="9478" spans="1:3" x14ac:dyDescent="0.2">
      <c r="A9478" s="4">
        <f t="shared" si="160"/>
        <v>9476</v>
      </c>
      <c r="B9478" s="12" t="s">
        <v>527</v>
      </c>
      <c r="C9478" s="12" t="s">
        <v>528</v>
      </c>
    </row>
    <row r="9479" spans="1:3" x14ac:dyDescent="0.2">
      <c r="A9479" s="4">
        <f t="shared" si="160"/>
        <v>9477</v>
      </c>
      <c r="B9479" s="12" t="s">
        <v>373</v>
      </c>
      <c r="C9479" s="12" t="s">
        <v>374</v>
      </c>
    </row>
    <row r="9480" spans="1:3" x14ac:dyDescent="0.2">
      <c r="A9480" s="4">
        <f t="shared" si="160"/>
        <v>9478</v>
      </c>
      <c r="B9480" s="12" t="s">
        <v>1490</v>
      </c>
      <c r="C9480" s="12" t="s">
        <v>1491</v>
      </c>
    </row>
    <row r="9481" spans="1:3" x14ac:dyDescent="0.2">
      <c r="A9481" s="4">
        <f t="shared" si="160"/>
        <v>9479</v>
      </c>
      <c r="B9481" s="12" t="s">
        <v>19366</v>
      </c>
      <c r="C9481" s="12" t="s">
        <v>19367</v>
      </c>
    </row>
    <row r="9482" spans="1:3" x14ac:dyDescent="0.2">
      <c r="A9482" s="4">
        <f t="shared" si="160"/>
        <v>9480</v>
      </c>
      <c r="B9482" s="12" t="s">
        <v>2721</v>
      </c>
      <c r="C9482" s="12" t="s">
        <v>2722</v>
      </c>
    </row>
    <row r="9483" spans="1:3" x14ac:dyDescent="0.2">
      <c r="A9483" s="4">
        <f t="shared" si="160"/>
        <v>9481</v>
      </c>
      <c r="B9483" s="12" t="s">
        <v>19368</v>
      </c>
      <c r="C9483" s="12" t="s">
        <v>19369</v>
      </c>
    </row>
    <row r="9484" spans="1:3" x14ac:dyDescent="0.2">
      <c r="A9484" s="4">
        <f t="shared" si="160"/>
        <v>9482</v>
      </c>
      <c r="B9484" s="12" t="s">
        <v>19370</v>
      </c>
      <c r="C9484" s="12" t="s">
        <v>5950</v>
      </c>
    </row>
    <row r="9485" spans="1:3" x14ac:dyDescent="0.2">
      <c r="A9485" s="4">
        <f t="shared" si="160"/>
        <v>9483</v>
      </c>
      <c r="B9485" s="12" t="s">
        <v>19371</v>
      </c>
      <c r="C9485" s="12" t="s">
        <v>19372</v>
      </c>
    </row>
    <row r="9486" spans="1:3" x14ac:dyDescent="0.2">
      <c r="A9486" s="4">
        <f t="shared" si="160"/>
        <v>9484</v>
      </c>
      <c r="B9486" s="12" t="s">
        <v>2412</v>
      </c>
      <c r="C9486" s="12" t="s">
        <v>2413</v>
      </c>
    </row>
    <row r="9487" spans="1:3" x14ac:dyDescent="0.2">
      <c r="A9487" s="4">
        <f t="shared" si="160"/>
        <v>9485</v>
      </c>
      <c r="B9487" s="12" t="s">
        <v>19373</v>
      </c>
      <c r="C9487" s="12" t="s">
        <v>19374</v>
      </c>
    </row>
    <row r="9488" spans="1:3" x14ac:dyDescent="0.2">
      <c r="A9488" s="4">
        <f t="shared" si="160"/>
        <v>9486</v>
      </c>
      <c r="B9488" s="12" t="s">
        <v>19375</v>
      </c>
      <c r="C9488" s="12" t="s">
        <v>19376</v>
      </c>
    </row>
    <row r="9489" spans="1:3" x14ac:dyDescent="0.2">
      <c r="A9489" s="4">
        <f t="shared" si="160"/>
        <v>9487</v>
      </c>
      <c r="B9489" s="12" t="s">
        <v>1943</v>
      </c>
      <c r="C9489" s="12" t="s">
        <v>1944</v>
      </c>
    </row>
    <row r="9490" spans="1:3" x14ac:dyDescent="0.2">
      <c r="A9490" s="4">
        <f t="shared" si="160"/>
        <v>9488</v>
      </c>
      <c r="B9490" s="12" t="s">
        <v>19377</v>
      </c>
      <c r="C9490" s="12" t="s">
        <v>19378</v>
      </c>
    </row>
    <row r="9491" spans="1:3" x14ac:dyDescent="0.2">
      <c r="A9491" s="4">
        <f t="shared" si="160"/>
        <v>9489</v>
      </c>
      <c r="B9491" s="12" t="s">
        <v>19379</v>
      </c>
      <c r="C9491" s="12" t="s">
        <v>19380</v>
      </c>
    </row>
    <row r="9492" spans="1:3" x14ac:dyDescent="0.2">
      <c r="A9492" s="4">
        <f t="shared" si="160"/>
        <v>9490</v>
      </c>
      <c r="B9492" s="12" t="s">
        <v>19381</v>
      </c>
      <c r="C9492" s="12" t="s">
        <v>19382</v>
      </c>
    </row>
    <row r="9493" spans="1:3" x14ac:dyDescent="0.2">
      <c r="A9493" s="4">
        <f t="shared" si="160"/>
        <v>9491</v>
      </c>
      <c r="B9493" s="12" t="s">
        <v>6072</v>
      </c>
      <c r="C9493" s="12" t="s">
        <v>6073</v>
      </c>
    </row>
    <row r="9494" spans="1:3" x14ac:dyDescent="0.2">
      <c r="A9494" s="4">
        <f t="shared" si="160"/>
        <v>9492</v>
      </c>
      <c r="B9494" s="12" t="s">
        <v>2706</v>
      </c>
      <c r="C9494" s="12" t="s">
        <v>2707</v>
      </c>
    </row>
    <row r="9495" spans="1:3" x14ac:dyDescent="0.2">
      <c r="A9495" s="4">
        <f t="shared" si="160"/>
        <v>9493</v>
      </c>
      <c r="B9495" s="12" t="s">
        <v>19383</v>
      </c>
      <c r="C9495" s="12" t="s">
        <v>19384</v>
      </c>
    </row>
    <row r="9496" spans="1:3" x14ac:dyDescent="0.2">
      <c r="A9496" s="4">
        <f t="shared" si="160"/>
        <v>9494</v>
      </c>
      <c r="B9496" s="12" t="s">
        <v>1167</v>
      </c>
      <c r="C9496" s="12" t="s">
        <v>1168</v>
      </c>
    </row>
    <row r="9497" spans="1:3" x14ac:dyDescent="0.2">
      <c r="A9497" s="4">
        <f t="shared" si="160"/>
        <v>9495</v>
      </c>
      <c r="B9497" s="12" t="s">
        <v>19385</v>
      </c>
      <c r="C9497" s="12" t="s">
        <v>19386</v>
      </c>
    </row>
    <row r="9498" spans="1:3" x14ac:dyDescent="0.2">
      <c r="A9498" s="4">
        <f t="shared" si="160"/>
        <v>9496</v>
      </c>
      <c r="B9498" s="12" t="s">
        <v>136</v>
      </c>
      <c r="C9498" s="12" t="s">
        <v>137</v>
      </c>
    </row>
    <row r="9499" spans="1:3" x14ac:dyDescent="0.2">
      <c r="A9499" s="4">
        <f t="shared" si="160"/>
        <v>9497</v>
      </c>
      <c r="B9499" s="12" t="s">
        <v>13476</v>
      </c>
      <c r="C9499" s="12" t="s">
        <v>13477</v>
      </c>
    </row>
    <row r="9500" spans="1:3" x14ac:dyDescent="0.2">
      <c r="A9500" s="4">
        <f t="shared" si="160"/>
        <v>9498</v>
      </c>
      <c r="B9500" s="12" t="s">
        <v>2266</v>
      </c>
      <c r="C9500" s="12" t="s">
        <v>19387</v>
      </c>
    </row>
    <row r="9501" spans="1:3" x14ac:dyDescent="0.2">
      <c r="A9501" s="4">
        <f t="shared" si="160"/>
        <v>9499</v>
      </c>
      <c r="B9501" s="12" t="s">
        <v>19388</v>
      </c>
      <c r="C9501" s="12" t="s">
        <v>19389</v>
      </c>
    </row>
    <row r="9502" spans="1:3" x14ac:dyDescent="0.2">
      <c r="A9502" s="4">
        <f t="shared" si="160"/>
        <v>9500</v>
      </c>
      <c r="B9502" s="12" t="s">
        <v>19390</v>
      </c>
      <c r="C9502" s="12" t="s">
        <v>19391</v>
      </c>
    </row>
    <row r="9503" spans="1:3" x14ac:dyDescent="0.2">
      <c r="A9503" s="4">
        <f t="shared" si="160"/>
        <v>9501</v>
      </c>
      <c r="B9503" s="12" t="s">
        <v>19392</v>
      </c>
      <c r="C9503" s="12" t="s">
        <v>19393</v>
      </c>
    </row>
    <row r="9504" spans="1:3" x14ac:dyDescent="0.2">
      <c r="A9504" s="4">
        <f t="shared" si="160"/>
        <v>9502</v>
      </c>
      <c r="B9504" s="12" t="s">
        <v>19394</v>
      </c>
      <c r="C9504" s="12" t="s">
        <v>19395</v>
      </c>
    </row>
    <row r="9505" spans="1:3" x14ac:dyDescent="0.2">
      <c r="A9505" s="4">
        <f t="shared" si="160"/>
        <v>9503</v>
      </c>
      <c r="B9505" s="12" t="s">
        <v>19396</v>
      </c>
      <c r="C9505" s="12" t="s">
        <v>19397</v>
      </c>
    </row>
    <row r="9506" spans="1:3" x14ac:dyDescent="0.2">
      <c r="A9506" s="4">
        <f t="shared" si="160"/>
        <v>9504</v>
      </c>
      <c r="B9506" s="12" t="s">
        <v>19398</v>
      </c>
      <c r="C9506" s="12" t="s">
        <v>19399</v>
      </c>
    </row>
    <row r="9507" spans="1:3" x14ac:dyDescent="0.2">
      <c r="A9507" s="4">
        <f t="shared" si="160"/>
        <v>9505</v>
      </c>
      <c r="B9507" s="12" t="s">
        <v>1494</v>
      </c>
      <c r="C9507" s="12" t="s">
        <v>19400</v>
      </c>
    </row>
    <row r="9508" spans="1:3" x14ac:dyDescent="0.2">
      <c r="A9508" s="4">
        <f t="shared" si="160"/>
        <v>9506</v>
      </c>
      <c r="B9508" s="12" t="s">
        <v>1495</v>
      </c>
      <c r="C9508" s="12" t="s">
        <v>1496</v>
      </c>
    </row>
    <row r="9509" spans="1:3" x14ac:dyDescent="0.2">
      <c r="A9509" s="4">
        <f t="shared" si="160"/>
        <v>9507</v>
      </c>
      <c r="B9509" s="12" t="s">
        <v>16910</v>
      </c>
      <c r="C9509" s="12" t="s">
        <v>16911</v>
      </c>
    </row>
    <row r="9510" spans="1:3" x14ac:dyDescent="0.2">
      <c r="A9510" s="4">
        <f t="shared" si="160"/>
        <v>9508</v>
      </c>
      <c r="B9510" s="12" t="s">
        <v>19401</v>
      </c>
      <c r="C9510" s="12" t="s">
        <v>19402</v>
      </c>
    </row>
    <row r="9511" spans="1:3" x14ac:dyDescent="0.2">
      <c r="A9511" s="4">
        <f t="shared" si="160"/>
        <v>9509</v>
      </c>
      <c r="B9511" s="12" t="s">
        <v>2271</v>
      </c>
      <c r="C9511" s="12" t="s">
        <v>2272</v>
      </c>
    </row>
    <row r="9512" spans="1:3" x14ac:dyDescent="0.2">
      <c r="A9512" s="4">
        <f t="shared" si="160"/>
        <v>9510</v>
      </c>
      <c r="B9512" s="12" t="s">
        <v>19403</v>
      </c>
      <c r="C9512" s="12" t="s">
        <v>19404</v>
      </c>
    </row>
    <row r="9513" spans="1:3" x14ac:dyDescent="0.2">
      <c r="A9513" s="4">
        <f t="shared" si="160"/>
        <v>9511</v>
      </c>
      <c r="B9513" s="12" t="s">
        <v>19405</v>
      </c>
      <c r="C9513" s="12" t="s">
        <v>37</v>
      </c>
    </row>
    <row r="9514" spans="1:3" x14ac:dyDescent="0.2">
      <c r="A9514" s="4">
        <f t="shared" si="160"/>
        <v>9512</v>
      </c>
      <c r="B9514" s="12" t="s">
        <v>359</v>
      </c>
      <c r="C9514" s="12" t="s">
        <v>360</v>
      </c>
    </row>
    <row r="9515" spans="1:3" x14ac:dyDescent="0.2">
      <c r="A9515" s="4">
        <f t="shared" si="160"/>
        <v>9513</v>
      </c>
      <c r="B9515" s="12" t="s">
        <v>19406</v>
      </c>
      <c r="C9515" s="12" t="s">
        <v>19407</v>
      </c>
    </row>
    <row r="9516" spans="1:3" x14ac:dyDescent="0.2">
      <c r="A9516" s="4">
        <f t="shared" si="160"/>
        <v>9514</v>
      </c>
      <c r="B9516" s="12" t="s">
        <v>10229</v>
      </c>
      <c r="C9516" s="12" t="s">
        <v>10230</v>
      </c>
    </row>
    <row r="9517" spans="1:3" x14ac:dyDescent="0.2">
      <c r="A9517" s="4">
        <f t="shared" si="160"/>
        <v>9515</v>
      </c>
      <c r="B9517" s="12" t="s">
        <v>1945</v>
      </c>
      <c r="C9517" s="12" t="s">
        <v>1946</v>
      </c>
    </row>
    <row r="9518" spans="1:3" x14ac:dyDescent="0.2">
      <c r="A9518" s="4">
        <f t="shared" si="160"/>
        <v>9516</v>
      </c>
      <c r="B9518" s="12" t="s">
        <v>19408</v>
      </c>
      <c r="C9518" s="12" t="s">
        <v>19409</v>
      </c>
    </row>
    <row r="9519" spans="1:3" x14ac:dyDescent="0.2">
      <c r="A9519" s="4">
        <f t="shared" si="160"/>
        <v>9517</v>
      </c>
      <c r="B9519" s="12" t="s">
        <v>626</v>
      </c>
      <c r="C9519" s="12" t="s">
        <v>627</v>
      </c>
    </row>
    <row r="9520" spans="1:3" x14ac:dyDescent="0.2">
      <c r="A9520" s="4">
        <f t="shared" ref="A9520:A9583" si="161">A9519+1</f>
        <v>9518</v>
      </c>
      <c r="B9520" s="12" t="s">
        <v>19062</v>
      </c>
      <c r="C9520" s="12" t="s">
        <v>19063</v>
      </c>
    </row>
    <row r="9521" spans="1:3" x14ac:dyDescent="0.2">
      <c r="A9521" s="4">
        <f t="shared" si="161"/>
        <v>9519</v>
      </c>
      <c r="B9521" s="12" t="s">
        <v>19410</v>
      </c>
      <c r="C9521" s="12" t="s">
        <v>19411</v>
      </c>
    </row>
    <row r="9522" spans="1:3" x14ac:dyDescent="0.2">
      <c r="A9522" s="4">
        <f t="shared" si="161"/>
        <v>9520</v>
      </c>
      <c r="B9522" s="12" t="s">
        <v>19412</v>
      </c>
      <c r="C9522" s="12" t="s">
        <v>19413</v>
      </c>
    </row>
    <row r="9523" spans="1:3" x14ac:dyDescent="0.2">
      <c r="A9523" s="4">
        <f t="shared" si="161"/>
        <v>9521</v>
      </c>
      <c r="B9523" s="12" t="s">
        <v>19414</v>
      </c>
      <c r="C9523" s="12" t="s">
        <v>19415</v>
      </c>
    </row>
    <row r="9524" spans="1:3" x14ac:dyDescent="0.2">
      <c r="A9524" s="4">
        <f t="shared" si="161"/>
        <v>9522</v>
      </c>
      <c r="B9524" s="12" t="s">
        <v>19416</v>
      </c>
      <c r="C9524" s="12" t="s">
        <v>19417</v>
      </c>
    </row>
    <row r="9525" spans="1:3" x14ac:dyDescent="0.2">
      <c r="A9525" s="4">
        <f t="shared" si="161"/>
        <v>9523</v>
      </c>
      <c r="B9525" s="12" t="s">
        <v>2172</v>
      </c>
      <c r="C9525" s="12" t="s">
        <v>2173</v>
      </c>
    </row>
    <row r="9526" spans="1:3" x14ac:dyDescent="0.2">
      <c r="A9526" s="4">
        <f t="shared" si="161"/>
        <v>9524</v>
      </c>
      <c r="B9526" s="12" t="s">
        <v>19418</v>
      </c>
      <c r="C9526" s="12" t="s">
        <v>19419</v>
      </c>
    </row>
    <row r="9527" spans="1:3" x14ac:dyDescent="0.2">
      <c r="A9527" s="4">
        <f t="shared" si="161"/>
        <v>9525</v>
      </c>
      <c r="B9527" s="12" t="s">
        <v>19420</v>
      </c>
      <c r="C9527" s="12" t="s">
        <v>19421</v>
      </c>
    </row>
    <row r="9528" spans="1:3" x14ac:dyDescent="0.2">
      <c r="A9528" s="4">
        <f t="shared" si="161"/>
        <v>9526</v>
      </c>
      <c r="B9528" s="12" t="s">
        <v>19422</v>
      </c>
      <c r="C9528" s="12" t="s">
        <v>19423</v>
      </c>
    </row>
    <row r="9529" spans="1:3" x14ac:dyDescent="0.2">
      <c r="A9529" s="4">
        <f t="shared" si="161"/>
        <v>9527</v>
      </c>
      <c r="B9529" s="12" t="s">
        <v>2660</v>
      </c>
      <c r="C9529" s="12" t="s">
        <v>2661</v>
      </c>
    </row>
    <row r="9530" spans="1:3" x14ac:dyDescent="0.2">
      <c r="A9530" s="4">
        <f t="shared" si="161"/>
        <v>9528</v>
      </c>
      <c r="B9530" s="12" t="s">
        <v>824</v>
      </c>
      <c r="C9530" s="12" t="s">
        <v>825</v>
      </c>
    </row>
    <row r="9531" spans="1:3" x14ac:dyDescent="0.2">
      <c r="A9531" s="4">
        <f t="shared" si="161"/>
        <v>9529</v>
      </c>
      <c r="B9531" s="12" t="s">
        <v>19424</v>
      </c>
      <c r="C9531" s="12" t="s">
        <v>19425</v>
      </c>
    </row>
    <row r="9532" spans="1:3" x14ac:dyDescent="0.2">
      <c r="A9532" s="4">
        <f t="shared" si="161"/>
        <v>9530</v>
      </c>
      <c r="B9532" s="12" t="s">
        <v>19426</v>
      </c>
      <c r="C9532" s="12" t="s">
        <v>19427</v>
      </c>
    </row>
    <row r="9533" spans="1:3" x14ac:dyDescent="0.2">
      <c r="A9533" s="4">
        <f t="shared" si="161"/>
        <v>9531</v>
      </c>
      <c r="B9533" s="12" t="s">
        <v>19428</v>
      </c>
      <c r="C9533" s="12" t="s">
        <v>19429</v>
      </c>
    </row>
    <row r="9534" spans="1:3" x14ac:dyDescent="0.2">
      <c r="A9534" s="4">
        <f t="shared" si="161"/>
        <v>9532</v>
      </c>
      <c r="B9534" s="12" t="s">
        <v>19430</v>
      </c>
      <c r="C9534" s="12" t="s">
        <v>19431</v>
      </c>
    </row>
    <row r="9535" spans="1:3" x14ac:dyDescent="0.2">
      <c r="A9535" s="4">
        <f t="shared" si="161"/>
        <v>9533</v>
      </c>
      <c r="B9535" s="12" t="s">
        <v>19432</v>
      </c>
      <c r="C9535" s="12" t="s">
        <v>19433</v>
      </c>
    </row>
    <row r="9536" spans="1:3" x14ac:dyDescent="0.2">
      <c r="A9536" s="4">
        <f t="shared" si="161"/>
        <v>9534</v>
      </c>
      <c r="B9536" s="12" t="s">
        <v>2798</v>
      </c>
      <c r="C9536" s="12" t="s">
        <v>2758</v>
      </c>
    </row>
    <row r="9537" spans="1:3" x14ac:dyDescent="0.2">
      <c r="A9537" s="4">
        <f t="shared" si="161"/>
        <v>9535</v>
      </c>
      <c r="B9537" s="12" t="s">
        <v>19434</v>
      </c>
      <c r="C9537" s="12" t="s">
        <v>19435</v>
      </c>
    </row>
    <row r="9538" spans="1:3" x14ac:dyDescent="0.2">
      <c r="A9538" s="4">
        <f t="shared" si="161"/>
        <v>9536</v>
      </c>
      <c r="B9538" s="12" t="s">
        <v>19436</v>
      </c>
      <c r="C9538" s="12" t="s">
        <v>19437</v>
      </c>
    </row>
    <row r="9539" spans="1:3" x14ac:dyDescent="0.2">
      <c r="A9539" s="4">
        <f t="shared" si="161"/>
        <v>9537</v>
      </c>
      <c r="B9539" s="12" t="s">
        <v>19438</v>
      </c>
      <c r="C9539" s="12" t="s">
        <v>19439</v>
      </c>
    </row>
    <row r="9540" spans="1:3" x14ac:dyDescent="0.2">
      <c r="A9540" s="4">
        <f t="shared" si="161"/>
        <v>9538</v>
      </c>
      <c r="B9540" s="12" t="s">
        <v>8761</v>
      </c>
      <c r="C9540" s="12" t="s">
        <v>8762</v>
      </c>
    </row>
    <row r="9541" spans="1:3" x14ac:dyDescent="0.2">
      <c r="A9541" s="4">
        <f t="shared" si="161"/>
        <v>9539</v>
      </c>
      <c r="B9541" s="12" t="s">
        <v>19440</v>
      </c>
      <c r="C9541" s="12" t="s">
        <v>19441</v>
      </c>
    </row>
    <row r="9542" spans="1:3" x14ac:dyDescent="0.2">
      <c r="A9542" s="4">
        <f t="shared" si="161"/>
        <v>9540</v>
      </c>
      <c r="B9542" s="12" t="s">
        <v>1949</v>
      </c>
      <c r="C9542" s="12" t="s">
        <v>19442</v>
      </c>
    </row>
    <row r="9543" spans="1:3" x14ac:dyDescent="0.2">
      <c r="A9543" s="4">
        <f t="shared" si="161"/>
        <v>9541</v>
      </c>
      <c r="B9543" s="12" t="s">
        <v>19443</v>
      </c>
      <c r="C9543" s="12" t="s">
        <v>19444</v>
      </c>
    </row>
    <row r="9544" spans="1:3" x14ac:dyDescent="0.2">
      <c r="A9544" s="4">
        <f t="shared" si="161"/>
        <v>9542</v>
      </c>
      <c r="B9544" s="12" t="s">
        <v>1068</v>
      </c>
      <c r="C9544" s="12" t="s">
        <v>1069</v>
      </c>
    </row>
    <row r="9545" spans="1:3" x14ac:dyDescent="0.2">
      <c r="A9545" s="4">
        <f t="shared" si="161"/>
        <v>9543</v>
      </c>
      <c r="B9545" s="12" t="s">
        <v>812</v>
      </c>
      <c r="C9545" s="12" t="s">
        <v>813</v>
      </c>
    </row>
    <row r="9546" spans="1:3" x14ac:dyDescent="0.2">
      <c r="A9546" s="4">
        <f t="shared" si="161"/>
        <v>9544</v>
      </c>
      <c r="B9546" s="12" t="s">
        <v>19445</v>
      </c>
      <c r="C9546" s="12" t="s">
        <v>19446</v>
      </c>
    </row>
    <row r="9547" spans="1:3" x14ac:dyDescent="0.2">
      <c r="A9547" s="4">
        <f t="shared" si="161"/>
        <v>9545</v>
      </c>
      <c r="B9547" s="12" t="s">
        <v>19447</v>
      </c>
      <c r="C9547" s="12" t="s">
        <v>19448</v>
      </c>
    </row>
    <row r="9548" spans="1:3" x14ac:dyDescent="0.2">
      <c r="A9548" s="4">
        <f t="shared" si="161"/>
        <v>9546</v>
      </c>
      <c r="B9548" s="12" t="s">
        <v>19449</v>
      </c>
      <c r="C9548" s="12" t="s">
        <v>19450</v>
      </c>
    </row>
    <row r="9549" spans="1:3" x14ac:dyDescent="0.2">
      <c r="A9549" s="4">
        <f t="shared" si="161"/>
        <v>9547</v>
      </c>
      <c r="B9549" s="12" t="s">
        <v>1005</v>
      </c>
      <c r="C9549" s="12" t="s">
        <v>1006</v>
      </c>
    </row>
    <row r="9550" spans="1:3" x14ac:dyDescent="0.2">
      <c r="A9550" s="4">
        <f t="shared" si="161"/>
        <v>9548</v>
      </c>
      <c r="B9550" s="12" t="s">
        <v>19451</v>
      </c>
      <c r="C9550" s="12" t="s">
        <v>19452</v>
      </c>
    </row>
    <row r="9551" spans="1:3" x14ac:dyDescent="0.2">
      <c r="A9551" s="4">
        <f t="shared" si="161"/>
        <v>9549</v>
      </c>
      <c r="B9551" s="12" t="s">
        <v>19453</v>
      </c>
      <c r="C9551" s="12" t="s">
        <v>1474</v>
      </c>
    </row>
    <row r="9552" spans="1:3" x14ac:dyDescent="0.2">
      <c r="A9552" s="4">
        <f t="shared" si="161"/>
        <v>9550</v>
      </c>
      <c r="B9552" s="12" t="s">
        <v>19454</v>
      </c>
      <c r="C9552" s="12" t="s">
        <v>19455</v>
      </c>
    </row>
    <row r="9553" spans="1:3" x14ac:dyDescent="0.2">
      <c r="A9553" s="4">
        <f t="shared" si="161"/>
        <v>9551</v>
      </c>
      <c r="B9553" s="12" t="s">
        <v>19456</v>
      </c>
      <c r="C9553" s="12" t="s">
        <v>19457</v>
      </c>
    </row>
    <row r="9554" spans="1:3" x14ac:dyDescent="0.2">
      <c r="A9554" s="4">
        <f t="shared" si="161"/>
        <v>9552</v>
      </c>
      <c r="B9554" s="12" t="s">
        <v>19458</v>
      </c>
      <c r="C9554" s="12" t="s">
        <v>19459</v>
      </c>
    </row>
    <row r="9555" spans="1:3" x14ac:dyDescent="0.2">
      <c r="A9555" s="4">
        <f t="shared" si="161"/>
        <v>9553</v>
      </c>
      <c r="B9555" s="12" t="s">
        <v>19460</v>
      </c>
      <c r="C9555" s="12" t="s">
        <v>19461</v>
      </c>
    </row>
    <row r="9556" spans="1:3" x14ac:dyDescent="0.2">
      <c r="A9556" s="4">
        <f t="shared" si="161"/>
        <v>9554</v>
      </c>
      <c r="B9556" s="12" t="s">
        <v>19462</v>
      </c>
      <c r="C9556" s="12" t="s">
        <v>1303</v>
      </c>
    </row>
    <row r="9557" spans="1:3" x14ac:dyDescent="0.2">
      <c r="A9557" s="4">
        <f t="shared" si="161"/>
        <v>9555</v>
      </c>
      <c r="B9557" s="12" t="s">
        <v>19463</v>
      </c>
      <c r="C9557" s="12" t="s">
        <v>19464</v>
      </c>
    </row>
    <row r="9558" spans="1:3" x14ac:dyDescent="0.2">
      <c r="A9558" s="4">
        <f t="shared" si="161"/>
        <v>9556</v>
      </c>
      <c r="B9558" s="12" t="s">
        <v>19465</v>
      </c>
      <c r="C9558" s="12" t="s">
        <v>19466</v>
      </c>
    </row>
    <row r="9559" spans="1:3" x14ac:dyDescent="0.2">
      <c r="A9559" s="4">
        <f t="shared" si="161"/>
        <v>9557</v>
      </c>
      <c r="B9559" s="12" t="s">
        <v>19467</v>
      </c>
      <c r="C9559" s="12" t="s">
        <v>19468</v>
      </c>
    </row>
    <row r="9560" spans="1:3" x14ac:dyDescent="0.2">
      <c r="A9560" s="4">
        <f t="shared" si="161"/>
        <v>9558</v>
      </c>
      <c r="B9560" s="12" t="s">
        <v>19469</v>
      </c>
      <c r="C9560" s="12" t="s">
        <v>19470</v>
      </c>
    </row>
    <row r="9561" spans="1:3" x14ac:dyDescent="0.2">
      <c r="A9561" s="4">
        <f t="shared" si="161"/>
        <v>9559</v>
      </c>
      <c r="B9561" s="12" t="s">
        <v>19471</v>
      </c>
      <c r="C9561" s="12" t="s">
        <v>19472</v>
      </c>
    </row>
    <row r="9562" spans="1:3" x14ac:dyDescent="0.2">
      <c r="A9562" s="4">
        <f t="shared" si="161"/>
        <v>9560</v>
      </c>
      <c r="B9562" s="12" t="s">
        <v>19473</v>
      </c>
      <c r="C9562" s="12" t="s">
        <v>19474</v>
      </c>
    </row>
    <row r="9563" spans="1:3" x14ac:dyDescent="0.2">
      <c r="A9563" s="4">
        <f t="shared" si="161"/>
        <v>9561</v>
      </c>
      <c r="B9563" s="12" t="s">
        <v>13480</v>
      </c>
      <c r="C9563" s="12" t="s">
        <v>13481</v>
      </c>
    </row>
    <row r="9564" spans="1:3" x14ac:dyDescent="0.2">
      <c r="A9564" s="4">
        <f t="shared" si="161"/>
        <v>9562</v>
      </c>
      <c r="B9564" s="12" t="s">
        <v>2817</v>
      </c>
      <c r="C9564" s="12" t="s">
        <v>2818</v>
      </c>
    </row>
    <row r="9565" spans="1:3" x14ac:dyDescent="0.2">
      <c r="A9565" s="4">
        <f t="shared" si="161"/>
        <v>9563</v>
      </c>
      <c r="B9565" s="12" t="s">
        <v>19475</v>
      </c>
      <c r="C9565" s="12" t="s">
        <v>19476</v>
      </c>
    </row>
    <row r="9566" spans="1:3" x14ac:dyDescent="0.2">
      <c r="A9566" s="4">
        <f t="shared" si="161"/>
        <v>9564</v>
      </c>
      <c r="B9566" s="12" t="s">
        <v>19477</v>
      </c>
      <c r="C9566" s="12" t="s">
        <v>18405</v>
      </c>
    </row>
    <row r="9567" spans="1:3" x14ac:dyDescent="0.2">
      <c r="A9567" s="4">
        <f t="shared" si="161"/>
        <v>9565</v>
      </c>
      <c r="B9567" s="12" t="s">
        <v>19478</v>
      </c>
      <c r="C9567" s="12" t="s">
        <v>19479</v>
      </c>
    </row>
    <row r="9568" spans="1:3" x14ac:dyDescent="0.2">
      <c r="A9568" s="4">
        <f t="shared" si="161"/>
        <v>9566</v>
      </c>
      <c r="B9568" s="12" t="s">
        <v>1909</v>
      </c>
      <c r="C9568" s="12" t="s">
        <v>1910</v>
      </c>
    </row>
    <row r="9569" spans="1:3" x14ac:dyDescent="0.2">
      <c r="A9569" s="4">
        <f t="shared" si="161"/>
        <v>9567</v>
      </c>
      <c r="B9569" s="12" t="s">
        <v>19480</v>
      </c>
      <c r="C9569" s="12" t="s">
        <v>19481</v>
      </c>
    </row>
    <row r="9570" spans="1:3" x14ac:dyDescent="0.2">
      <c r="A9570" s="4">
        <f t="shared" si="161"/>
        <v>9568</v>
      </c>
      <c r="B9570" s="12" t="s">
        <v>1951</v>
      </c>
      <c r="C9570" s="12" t="s">
        <v>1952</v>
      </c>
    </row>
    <row r="9571" spans="1:3" x14ac:dyDescent="0.2">
      <c r="A9571" s="4">
        <f t="shared" si="161"/>
        <v>9569</v>
      </c>
      <c r="B9571" s="12" t="s">
        <v>445</v>
      </c>
      <c r="C9571" s="12" t="s">
        <v>446</v>
      </c>
    </row>
    <row r="9572" spans="1:3" x14ac:dyDescent="0.2">
      <c r="A9572" s="4">
        <f t="shared" si="161"/>
        <v>9570</v>
      </c>
      <c r="B9572" s="12" t="s">
        <v>19482</v>
      </c>
      <c r="C9572" s="12" t="s">
        <v>19483</v>
      </c>
    </row>
    <row r="9573" spans="1:3" x14ac:dyDescent="0.2">
      <c r="A9573" s="4">
        <f t="shared" si="161"/>
        <v>9571</v>
      </c>
      <c r="B9573" s="12" t="s">
        <v>19484</v>
      </c>
      <c r="C9573" s="12" t="s">
        <v>2256</v>
      </c>
    </row>
    <row r="9574" spans="1:3" x14ac:dyDescent="0.2">
      <c r="A9574" s="4">
        <f t="shared" si="161"/>
        <v>9572</v>
      </c>
      <c r="B9574" s="12" t="s">
        <v>1024</v>
      </c>
      <c r="C9574" s="12" t="s">
        <v>1025</v>
      </c>
    </row>
    <row r="9575" spans="1:3" x14ac:dyDescent="0.2">
      <c r="A9575" s="4">
        <f t="shared" si="161"/>
        <v>9573</v>
      </c>
      <c r="B9575" s="12" t="s">
        <v>1667</v>
      </c>
      <c r="C9575" s="12" t="s">
        <v>1668</v>
      </c>
    </row>
    <row r="9576" spans="1:3" x14ac:dyDescent="0.2">
      <c r="A9576" s="4">
        <f t="shared" si="161"/>
        <v>9574</v>
      </c>
      <c r="B9576" s="12" t="s">
        <v>19485</v>
      </c>
      <c r="C9576" s="12" t="s">
        <v>19486</v>
      </c>
    </row>
    <row r="9577" spans="1:3" x14ac:dyDescent="0.2">
      <c r="A9577" s="4">
        <f t="shared" si="161"/>
        <v>9575</v>
      </c>
      <c r="B9577" s="12" t="s">
        <v>19487</v>
      </c>
      <c r="C9577" s="12" t="s">
        <v>2809</v>
      </c>
    </row>
    <row r="9578" spans="1:3" x14ac:dyDescent="0.2">
      <c r="A9578" s="4">
        <f t="shared" si="161"/>
        <v>9576</v>
      </c>
      <c r="B9578" s="12" t="s">
        <v>19488</v>
      </c>
      <c r="C9578" s="12" t="s">
        <v>19489</v>
      </c>
    </row>
    <row r="9579" spans="1:3" x14ac:dyDescent="0.2">
      <c r="A9579" s="4">
        <f t="shared" si="161"/>
        <v>9577</v>
      </c>
      <c r="B9579" s="12" t="s">
        <v>674</v>
      </c>
      <c r="C9579" s="12" t="s">
        <v>675</v>
      </c>
    </row>
    <row r="9580" spans="1:3" x14ac:dyDescent="0.2">
      <c r="A9580" s="4">
        <f t="shared" si="161"/>
        <v>9578</v>
      </c>
      <c r="B9580" s="12" t="s">
        <v>8781</v>
      </c>
      <c r="C9580" s="12" t="s">
        <v>8782</v>
      </c>
    </row>
    <row r="9581" spans="1:3" x14ac:dyDescent="0.2">
      <c r="A9581" s="4">
        <f t="shared" si="161"/>
        <v>9579</v>
      </c>
      <c r="B9581" s="12" t="s">
        <v>2807</v>
      </c>
      <c r="C9581" s="12" t="s">
        <v>2808</v>
      </c>
    </row>
    <row r="9582" spans="1:3" x14ac:dyDescent="0.2">
      <c r="A9582" s="4">
        <f t="shared" si="161"/>
        <v>9580</v>
      </c>
      <c r="B9582" s="12" t="s">
        <v>19490</v>
      </c>
      <c r="C9582" s="12" t="s">
        <v>19491</v>
      </c>
    </row>
    <row r="9583" spans="1:3" x14ac:dyDescent="0.2">
      <c r="A9583" s="4">
        <f t="shared" si="161"/>
        <v>9581</v>
      </c>
      <c r="B9583" s="12" t="s">
        <v>19492</v>
      </c>
      <c r="C9583" s="12" t="s">
        <v>19493</v>
      </c>
    </row>
    <row r="9584" spans="1:3" x14ac:dyDescent="0.2">
      <c r="A9584" s="4">
        <f t="shared" ref="A9584:A9647" si="162">A9583+1</f>
        <v>9582</v>
      </c>
      <c r="B9584" s="12" t="s">
        <v>19494</v>
      </c>
      <c r="C9584" s="12" t="s">
        <v>19495</v>
      </c>
    </row>
    <row r="9585" spans="1:3" x14ac:dyDescent="0.2">
      <c r="A9585" s="4">
        <f t="shared" si="162"/>
        <v>9583</v>
      </c>
      <c r="B9585" s="12" t="s">
        <v>19496</v>
      </c>
      <c r="C9585" s="12" t="s">
        <v>19497</v>
      </c>
    </row>
    <row r="9586" spans="1:3" x14ac:dyDescent="0.2">
      <c r="A9586" s="4">
        <f t="shared" si="162"/>
        <v>9584</v>
      </c>
      <c r="B9586" s="12" t="s">
        <v>10085</v>
      </c>
      <c r="C9586" s="12" t="s">
        <v>10086</v>
      </c>
    </row>
    <row r="9587" spans="1:3" x14ac:dyDescent="0.2">
      <c r="A9587" s="4">
        <f t="shared" si="162"/>
        <v>9585</v>
      </c>
      <c r="B9587" s="12" t="s">
        <v>8787</v>
      </c>
      <c r="C9587" s="12" t="s">
        <v>8788</v>
      </c>
    </row>
    <row r="9588" spans="1:3" x14ac:dyDescent="0.2">
      <c r="A9588" s="4">
        <f t="shared" si="162"/>
        <v>9586</v>
      </c>
      <c r="B9588" s="12" t="s">
        <v>19498</v>
      </c>
      <c r="C9588" s="12" t="s">
        <v>19499</v>
      </c>
    </row>
    <row r="9589" spans="1:3" x14ac:dyDescent="0.2">
      <c r="A9589" s="4">
        <f t="shared" si="162"/>
        <v>9587</v>
      </c>
      <c r="B9589" s="12" t="s">
        <v>19500</v>
      </c>
      <c r="C9589" s="12" t="s">
        <v>19501</v>
      </c>
    </row>
    <row r="9590" spans="1:3" x14ac:dyDescent="0.2">
      <c r="A9590" s="4">
        <f t="shared" si="162"/>
        <v>9588</v>
      </c>
      <c r="B9590" s="12" t="s">
        <v>19502</v>
      </c>
      <c r="C9590" s="12" t="s">
        <v>19503</v>
      </c>
    </row>
    <row r="9591" spans="1:3" x14ac:dyDescent="0.2">
      <c r="A9591" s="4">
        <f t="shared" si="162"/>
        <v>9589</v>
      </c>
      <c r="B9591" s="12" t="s">
        <v>19504</v>
      </c>
      <c r="C9591" s="12" t="s">
        <v>4106</v>
      </c>
    </row>
    <row r="9592" spans="1:3" x14ac:dyDescent="0.2">
      <c r="A9592" s="4">
        <f t="shared" si="162"/>
        <v>9590</v>
      </c>
      <c r="B9592" s="12" t="s">
        <v>19505</v>
      </c>
      <c r="C9592" s="12" t="s">
        <v>19506</v>
      </c>
    </row>
    <row r="9593" spans="1:3" x14ac:dyDescent="0.2">
      <c r="A9593" s="4">
        <f t="shared" si="162"/>
        <v>9591</v>
      </c>
      <c r="B9593" s="12" t="s">
        <v>1322</v>
      </c>
      <c r="C9593" s="12" t="s">
        <v>1323</v>
      </c>
    </row>
    <row r="9594" spans="1:3" x14ac:dyDescent="0.2">
      <c r="A9594" s="4">
        <f t="shared" si="162"/>
        <v>9592</v>
      </c>
      <c r="B9594" s="12" t="s">
        <v>1261</v>
      </c>
      <c r="C9594" s="12" t="s">
        <v>19507</v>
      </c>
    </row>
    <row r="9595" spans="1:3" x14ac:dyDescent="0.2">
      <c r="A9595" s="4">
        <f t="shared" si="162"/>
        <v>9593</v>
      </c>
      <c r="B9595" s="12" t="s">
        <v>19508</v>
      </c>
      <c r="C9595" s="12" t="s">
        <v>19509</v>
      </c>
    </row>
    <row r="9596" spans="1:3" x14ac:dyDescent="0.2">
      <c r="A9596" s="4">
        <f t="shared" si="162"/>
        <v>9594</v>
      </c>
      <c r="B9596" s="12" t="s">
        <v>1953</v>
      </c>
      <c r="C9596" s="12" t="s">
        <v>1954</v>
      </c>
    </row>
    <row r="9597" spans="1:3" x14ac:dyDescent="0.2">
      <c r="A9597" s="4">
        <f t="shared" si="162"/>
        <v>9595</v>
      </c>
      <c r="B9597" s="12" t="s">
        <v>19510</v>
      </c>
      <c r="C9597" s="12" t="s">
        <v>19511</v>
      </c>
    </row>
    <row r="9598" spans="1:3" x14ac:dyDescent="0.2">
      <c r="A9598" s="4">
        <f t="shared" si="162"/>
        <v>9596</v>
      </c>
      <c r="B9598" s="12" t="s">
        <v>19512</v>
      </c>
      <c r="C9598" s="12" t="s">
        <v>19513</v>
      </c>
    </row>
    <row r="9599" spans="1:3" x14ac:dyDescent="0.2">
      <c r="A9599" s="4">
        <f t="shared" si="162"/>
        <v>9597</v>
      </c>
      <c r="B9599" s="12" t="s">
        <v>19514</v>
      </c>
      <c r="C9599" s="12" t="s">
        <v>19515</v>
      </c>
    </row>
    <row r="9600" spans="1:3" x14ac:dyDescent="0.2">
      <c r="A9600" s="4">
        <f t="shared" si="162"/>
        <v>9598</v>
      </c>
      <c r="B9600" s="12" t="s">
        <v>13486</v>
      </c>
      <c r="C9600" s="12" t="s">
        <v>13487</v>
      </c>
    </row>
    <row r="9601" spans="1:3" x14ac:dyDescent="0.2">
      <c r="A9601" s="4">
        <f t="shared" si="162"/>
        <v>9599</v>
      </c>
      <c r="B9601" s="12" t="s">
        <v>19516</v>
      </c>
      <c r="C9601" s="12" t="s">
        <v>19517</v>
      </c>
    </row>
    <row r="9602" spans="1:3" x14ac:dyDescent="0.2">
      <c r="A9602" s="4">
        <f t="shared" si="162"/>
        <v>9600</v>
      </c>
      <c r="B9602" s="12" t="s">
        <v>1512</v>
      </c>
      <c r="C9602" s="12" t="s">
        <v>1513</v>
      </c>
    </row>
    <row r="9603" spans="1:3" x14ac:dyDescent="0.2">
      <c r="A9603" s="4">
        <f t="shared" si="162"/>
        <v>9601</v>
      </c>
      <c r="B9603" s="12" t="s">
        <v>19518</v>
      </c>
      <c r="C9603" s="12" t="s">
        <v>19519</v>
      </c>
    </row>
    <row r="9604" spans="1:3" x14ac:dyDescent="0.2">
      <c r="A9604" s="4">
        <f t="shared" si="162"/>
        <v>9602</v>
      </c>
      <c r="B9604" s="12" t="s">
        <v>19520</v>
      </c>
      <c r="C9604" s="12" t="s">
        <v>19521</v>
      </c>
    </row>
    <row r="9605" spans="1:3" x14ac:dyDescent="0.2">
      <c r="A9605" s="4">
        <f t="shared" si="162"/>
        <v>9603</v>
      </c>
      <c r="B9605" s="12" t="s">
        <v>19522</v>
      </c>
      <c r="C9605" s="12" t="s">
        <v>19523</v>
      </c>
    </row>
    <row r="9606" spans="1:3" x14ac:dyDescent="0.2">
      <c r="A9606" s="4">
        <f t="shared" si="162"/>
        <v>9604</v>
      </c>
      <c r="B9606" s="12" t="s">
        <v>19524</v>
      </c>
      <c r="C9606" s="12" t="s">
        <v>19525</v>
      </c>
    </row>
    <row r="9607" spans="1:3" x14ac:dyDescent="0.2">
      <c r="A9607" s="4">
        <f t="shared" si="162"/>
        <v>9605</v>
      </c>
      <c r="B9607" s="12" t="s">
        <v>19526</v>
      </c>
      <c r="C9607" s="12" t="s">
        <v>18072</v>
      </c>
    </row>
    <row r="9608" spans="1:3" x14ac:dyDescent="0.2">
      <c r="A9608" s="4">
        <f t="shared" si="162"/>
        <v>9606</v>
      </c>
      <c r="B9608" s="12" t="s">
        <v>8307</v>
      </c>
      <c r="C9608" s="12" t="s">
        <v>8308</v>
      </c>
    </row>
    <row r="9609" spans="1:3" x14ac:dyDescent="0.2">
      <c r="A9609" s="4">
        <f t="shared" si="162"/>
        <v>9607</v>
      </c>
      <c r="B9609" s="12" t="s">
        <v>19527</v>
      </c>
      <c r="C9609" s="12" t="s">
        <v>19528</v>
      </c>
    </row>
    <row r="9610" spans="1:3" x14ac:dyDescent="0.2">
      <c r="A9610" s="4">
        <f t="shared" si="162"/>
        <v>9608</v>
      </c>
      <c r="B9610" s="12" t="s">
        <v>13488</v>
      </c>
      <c r="C9610" s="12" t="s">
        <v>13489</v>
      </c>
    </row>
    <row r="9611" spans="1:3" x14ac:dyDescent="0.2">
      <c r="A9611" s="4">
        <f t="shared" si="162"/>
        <v>9609</v>
      </c>
      <c r="B9611" s="12" t="s">
        <v>19529</v>
      </c>
      <c r="C9611" s="12" t="s">
        <v>19530</v>
      </c>
    </row>
    <row r="9612" spans="1:3" x14ac:dyDescent="0.2">
      <c r="A9612" s="4">
        <f t="shared" si="162"/>
        <v>9610</v>
      </c>
      <c r="B9612" s="12" t="s">
        <v>19531</v>
      </c>
      <c r="C9612" s="12" t="s">
        <v>19532</v>
      </c>
    </row>
    <row r="9613" spans="1:3" x14ac:dyDescent="0.2">
      <c r="A9613" s="4">
        <f t="shared" si="162"/>
        <v>9611</v>
      </c>
      <c r="B9613" s="12" t="s">
        <v>630</v>
      </c>
      <c r="C9613" s="12" t="s">
        <v>631</v>
      </c>
    </row>
    <row r="9614" spans="1:3" x14ac:dyDescent="0.2">
      <c r="A9614" s="4">
        <f t="shared" si="162"/>
        <v>9612</v>
      </c>
      <c r="B9614" s="12" t="s">
        <v>19533</v>
      </c>
      <c r="C9614" s="12" t="s">
        <v>19534</v>
      </c>
    </row>
    <row r="9615" spans="1:3" x14ac:dyDescent="0.2">
      <c r="A9615" s="4">
        <f t="shared" si="162"/>
        <v>9613</v>
      </c>
      <c r="B9615" s="12" t="s">
        <v>19535</v>
      </c>
      <c r="C9615" s="12" t="s">
        <v>19536</v>
      </c>
    </row>
    <row r="9616" spans="1:3" x14ac:dyDescent="0.2">
      <c r="A9616" s="4">
        <f t="shared" si="162"/>
        <v>9614</v>
      </c>
      <c r="B9616" s="12" t="s">
        <v>19537</v>
      </c>
      <c r="C9616" s="12" t="s">
        <v>19538</v>
      </c>
    </row>
    <row r="9617" spans="1:3" x14ac:dyDescent="0.2">
      <c r="A9617" s="4">
        <f t="shared" si="162"/>
        <v>9615</v>
      </c>
      <c r="B9617" s="12" t="s">
        <v>2422</v>
      </c>
      <c r="C9617" s="12" t="s">
        <v>19539</v>
      </c>
    </row>
    <row r="9618" spans="1:3" x14ac:dyDescent="0.2">
      <c r="A9618" s="4">
        <f t="shared" si="162"/>
        <v>9616</v>
      </c>
      <c r="B9618" s="12" t="s">
        <v>1926</v>
      </c>
      <c r="C9618" s="12" t="s">
        <v>1927</v>
      </c>
    </row>
    <row r="9619" spans="1:3" x14ac:dyDescent="0.2">
      <c r="A9619" s="4">
        <f t="shared" si="162"/>
        <v>9617</v>
      </c>
      <c r="B9619" s="12" t="s">
        <v>19540</v>
      </c>
      <c r="C9619" s="12" t="s">
        <v>6802</v>
      </c>
    </row>
    <row r="9620" spans="1:3" x14ac:dyDescent="0.2">
      <c r="A9620" s="4">
        <f t="shared" si="162"/>
        <v>9618</v>
      </c>
      <c r="B9620" s="12" t="s">
        <v>19541</v>
      </c>
      <c r="C9620" s="12" t="s">
        <v>19542</v>
      </c>
    </row>
    <row r="9621" spans="1:3" x14ac:dyDescent="0.2">
      <c r="A9621" s="4">
        <f t="shared" si="162"/>
        <v>9619</v>
      </c>
      <c r="B9621" s="12" t="s">
        <v>19543</v>
      </c>
      <c r="C9621" s="12" t="s">
        <v>19544</v>
      </c>
    </row>
    <row r="9622" spans="1:3" x14ac:dyDescent="0.2">
      <c r="A9622" s="4">
        <f t="shared" si="162"/>
        <v>9620</v>
      </c>
      <c r="B9622" s="12" t="s">
        <v>1121</v>
      </c>
      <c r="C9622" s="12" t="s">
        <v>1122</v>
      </c>
    </row>
    <row r="9623" spans="1:3" x14ac:dyDescent="0.2">
      <c r="A9623" s="4">
        <f t="shared" si="162"/>
        <v>9621</v>
      </c>
      <c r="B9623" s="12" t="s">
        <v>19545</v>
      </c>
      <c r="C9623" s="12" t="s">
        <v>19546</v>
      </c>
    </row>
    <row r="9624" spans="1:3" x14ac:dyDescent="0.2">
      <c r="A9624" s="4">
        <f t="shared" si="162"/>
        <v>9622</v>
      </c>
      <c r="B9624" s="12" t="s">
        <v>19547</v>
      </c>
      <c r="C9624" s="12" t="s">
        <v>19548</v>
      </c>
    </row>
    <row r="9625" spans="1:3" x14ac:dyDescent="0.2">
      <c r="A9625" s="4">
        <f t="shared" si="162"/>
        <v>9623</v>
      </c>
      <c r="B9625" s="12" t="s">
        <v>3977</v>
      </c>
      <c r="C9625" s="12" t="s">
        <v>3978</v>
      </c>
    </row>
    <row r="9626" spans="1:3" x14ac:dyDescent="0.2">
      <c r="A9626" s="4">
        <f t="shared" si="162"/>
        <v>9624</v>
      </c>
      <c r="B9626" s="12" t="s">
        <v>169</v>
      </c>
      <c r="C9626" s="12" t="s">
        <v>170</v>
      </c>
    </row>
    <row r="9627" spans="1:3" x14ac:dyDescent="0.2">
      <c r="A9627" s="4">
        <f t="shared" si="162"/>
        <v>9625</v>
      </c>
      <c r="B9627" s="12" t="s">
        <v>418</v>
      </c>
      <c r="C9627" s="12" t="s">
        <v>19549</v>
      </c>
    </row>
    <row r="9628" spans="1:3" x14ac:dyDescent="0.2">
      <c r="A9628" s="4">
        <f t="shared" si="162"/>
        <v>9626</v>
      </c>
      <c r="B9628" s="12" t="s">
        <v>19550</v>
      </c>
      <c r="C9628" s="12" t="s">
        <v>19551</v>
      </c>
    </row>
    <row r="9629" spans="1:3" x14ac:dyDescent="0.2">
      <c r="A9629" s="4">
        <f t="shared" si="162"/>
        <v>9627</v>
      </c>
      <c r="B9629" s="12" t="s">
        <v>10015</v>
      </c>
      <c r="C9629" s="12" t="s">
        <v>10016</v>
      </c>
    </row>
    <row r="9630" spans="1:3" x14ac:dyDescent="0.2">
      <c r="A9630" s="4">
        <f t="shared" si="162"/>
        <v>9628</v>
      </c>
      <c r="B9630" s="12" t="s">
        <v>904</v>
      </c>
      <c r="C9630" s="12" t="s">
        <v>905</v>
      </c>
    </row>
    <row r="9631" spans="1:3" x14ac:dyDescent="0.2">
      <c r="A9631" s="4">
        <f t="shared" si="162"/>
        <v>9629</v>
      </c>
      <c r="B9631" s="12" t="s">
        <v>19552</v>
      </c>
      <c r="C9631" s="12" t="s">
        <v>19553</v>
      </c>
    </row>
    <row r="9632" spans="1:3" x14ac:dyDescent="0.2">
      <c r="A9632" s="4">
        <f t="shared" si="162"/>
        <v>9630</v>
      </c>
      <c r="B9632" s="12" t="s">
        <v>19554</v>
      </c>
      <c r="C9632" s="12" t="s">
        <v>19555</v>
      </c>
    </row>
    <row r="9633" spans="1:3" x14ac:dyDescent="0.2">
      <c r="A9633" s="4">
        <f t="shared" si="162"/>
        <v>9631</v>
      </c>
      <c r="B9633" s="12" t="s">
        <v>19556</v>
      </c>
      <c r="C9633" s="12" t="s">
        <v>19557</v>
      </c>
    </row>
    <row r="9634" spans="1:3" x14ac:dyDescent="0.2">
      <c r="A9634" s="4">
        <f t="shared" si="162"/>
        <v>9632</v>
      </c>
      <c r="B9634" s="12" t="s">
        <v>19558</v>
      </c>
      <c r="C9634" s="12" t="s">
        <v>19559</v>
      </c>
    </row>
    <row r="9635" spans="1:3" x14ac:dyDescent="0.2">
      <c r="A9635" s="4">
        <f t="shared" si="162"/>
        <v>9633</v>
      </c>
      <c r="B9635" s="12" t="s">
        <v>19560</v>
      </c>
      <c r="C9635" s="12" t="s">
        <v>19561</v>
      </c>
    </row>
    <row r="9636" spans="1:3" x14ac:dyDescent="0.2">
      <c r="A9636" s="4">
        <f t="shared" si="162"/>
        <v>9634</v>
      </c>
      <c r="B9636" s="12" t="s">
        <v>19562</v>
      </c>
      <c r="C9636" s="12" t="s">
        <v>19563</v>
      </c>
    </row>
    <row r="9637" spans="1:3" x14ac:dyDescent="0.2">
      <c r="A9637" s="4">
        <f t="shared" si="162"/>
        <v>9635</v>
      </c>
      <c r="B9637" s="12" t="s">
        <v>19564</v>
      </c>
      <c r="C9637" s="12" t="s">
        <v>19565</v>
      </c>
    </row>
    <row r="9638" spans="1:3" x14ac:dyDescent="0.2">
      <c r="A9638" s="4">
        <f t="shared" si="162"/>
        <v>9636</v>
      </c>
      <c r="B9638" s="12" t="s">
        <v>19566</v>
      </c>
      <c r="C9638" s="12" t="s">
        <v>19567</v>
      </c>
    </row>
    <row r="9639" spans="1:3" x14ac:dyDescent="0.2">
      <c r="A9639" s="4">
        <f t="shared" si="162"/>
        <v>9637</v>
      </c>
      <c r="B9639" s="12" t="s">
        <v>1903</v>
      </c>
      <c r="C9639" s="12" t="s">
        <v>1904</v>
      </c>
    </row>
    <row r="9640" spans="1:3" x14ac:dyDescent="0.2">
      <c r="A9640" s="4">
        <f t="shared" si="162"/>
        <v>9638</v>
      </c>
      <c r="B9640" s="12" t="s">
        <v>19568</v>
      </c>
      <c r="C9640" s="12" t="s">
        <v>1263</v>
      </c>
    </row>
    <row r="9641" spans="1:3" x14ac:dyDescent="0.2">
      <c r="A9641" s="4">
        <f t="shared" si="162"/>
        <v>9639</v>
      </c>
      <c r="B9641" s="12" t="s">
        <v>19569</v>
      </c>
      <c r="C9641" s="12" t="s">
        <v>19570</v>
      </c>
    </row>
    <row r="9642" spans="1:3" x14ac:dyDescent="0.2">
      <c r="A9642" s="4">
        <f t="shared" si="162"/>
        <v>9640</v>
      </c>
      <c r="B9642" s="12" t="s">
        <v>19571</v>
      </c>
      <c r="C9642" s="12" t="s">
        <v>19572</v>
      </c>
    </row>
    <row r="9643" spans="1:3" x14ac:dyDescent="0.2">
      <c r="A9643" s="4">
        <f t="shared" si="162"/>
        <v>9641</v>
      </c>
      <c r="B9643" s="12" t="s">
        <v>2217</v>
      </c>
      <c r="C9643" s="12" t="s">
        <v>2218</v>
      </c>
    </row>
    <row r="9644" spans="1:3" x14ac:dyDescent="0.2">
      <c r="A9644" s="4">
        <f t="shared" si="162"/>
        <v>9642</v>
      </c>
      <c r="B9644" s="12" t="s">
        <v>19573</v>
      </c>
      <c r="C9644" s="12" t="s">
        <v>19574</v>
      </c>
    </row>
    <row r="9645" spans="1:3" x14ac:dyDescent="0.2">
      <c r="A9645" s="4">
        <f t="shared" si="162"/>
        <v>9643</v>
      </c>
      <c r="B9645" s="12" t="s">
        <v>19575</v>
      </c>
      <c r="C9645" s="12" t="s">
        <v>19576</v>
      </c>
    </row>
    <row r="9646" spans="1:3" x14ac:dyDescent="0.2">
      <c r="A9646" s="4">
        <f t="shared" si="162"/>
        <v>9644</v>
      </c>
      <c r="B9646" s="12" t="s">
        <v>19577</v>
      </c>
      <c r="C9646" s="12" t="s">
        <v>19578</v>
      </c>
    </row>
    <row r="9647" spans="1:3" x14ac:dyDescent="0.2">
      <c r="A9647" s="4">
        <f t="shared" si="162"/>
        <v>9645</v>
      </c>
      <c r="B9647" s="12" t="s">
        <v>19579</v>
      </c>
      <c r="C9647" s="12" t="s">
        <v>19580</v>
      </c>
    </row>
    <row r="9648" spans="1:3" x14ac:dyDescent="0.2">
      <c r="A9648" s="4">
        <f t="shared" ref="A9648:A9674" si="163">A9647+1</f>
        <v>9646</v>
      </c>
      <c r="B9648" s="12" t="s">
        <v>614</v>
      </c>
      <c r="C9648" s="12" t="s">
        <v>615</v>
      </c>
    </row>
    <row r="9649" spans="1:3" x14ac:dyDescent="0.2">
      <c r="A9649" s="4">
        <f t="shared" si="163"/>
        <v>9647</v>
      </c>
      <c r="B9649" s="12" t="s">
        <v>1208</v>
      </c>
      <c r="C9649" s="12" t="s">
        <v>1209</v>
      </c>
    </row>
    <row r="9650" spans="1:3" x14ac:dyDescent="0.2">
      <c r="A9650" s="4">
        <f t="shared" si="163"/>
        <v>9648</v>
      </c>
      <c r="B9650" s="12" t="s">
        <v>19581</v>
      </c>
      <c r="C9650" s="12" t="s">
        <v>19582</v>
      </c>
    </row>
    <row r="9651" spans="1:3" x14ac:dyDescent="0.2">
      <c r="A9651" s="4">
        <f t="shared" si="163"/>
        <v>9649</v>
      </c>
      <c r="B9651" s="12" t="s">
        <v>1078</v>
      </c>
      <c r="C9651" s="12" t="s">
        <v>1079</v>
      </c>
    </row>
    <row r="9652" spans="1:3" x14ac:dyDescent="0.2">
      <c r="A9652" s="4">
        <f t="shared" si="163"/>
        <v>9650</v>
      </c>
      <c r="B9652" s="12" t="s">
        <v>19583</v>
      </c>
      <c r="C9652" s="12" t="s">
        <v>19584</v>
      </c>
    </row>
    <row r="9653" spans="1:3" x14ac:dyDescent="0.2">
      <c r="A9653" s="4">
        <f t="shared" si="163"/>
        <v>9651</v>
      </c>
      <c r="B9653" s="12" t="s">
        <v>19585</v>
      </c>
      <c r="C9653" s="12" t="s">
        <v>19586</v>
      </c>
    </row>
    <row r="9654" spans="1:3" x14ac:dyDescent="0.2">
      <c r="A9654" s="4">
        <f t="shared" si="163"/>
        <v>9652</v>
      </c>
      <c r="B9654" s="12" t="s">
        <v>826</v>
      </c>
      <c r="C9654" s="12" t="s">
        <v>827</v>
      </c>
    </row>
    <row r="9655" spans="1:3" x14ac:dyDescent="0.2">
      <c r="A9655" s="4">
        <f t="shared" si="163"/>
        <v>9653</v>
      </c>
      <c r="B9655" s="12" t="s">
        <v>19587</v>
      </c>
      <c r="C9655" s="12" t="s">
        <v>19588</v>
      </c>
    </row>
    <row r="9656" spans="1:3" x14ac:dyDescent="0.2">
      <c r="A9656" s="4">
        <f t="shared" si="163"/>
        <v>9654</v>
      </c>
      <c r="B9656" s="12" t="s">
        <v>19589</v>
      </c>
      <c r="C9656" s="12" t="s">
        <v>19590</v>
      </c>
    </row>
    <row r="9657" spans="1:3" x14ac:dyDescent="0.2">
      <c r="A9657" s="4">
        <f t="shared" si="163"/>
        <v>9655</v>
      </c>
      <c r="B9657" s="12" t="s">
        <v>2304</v>
      </c>
      <c r="C9657" s="12" t="s">
        <v>19591</v>
      </c>
    </row>
    <row r="9658" spans="1:3" x14ac:dyDescent="0.2">
      <c r="A9658" s="4">
        <f t="shared" si="163"/>
        <v>9656</v>
      </c>
      <c r="B9658" s="12" t="s">
        <v>19592</v>
      </c>
      <c r="C9658" s="12" t="s">
        <v>19593</v>
      </c>
    </row>
    <row r="9659" spans="1:3" x14ac:dyDescent="0.2">
      <c r="A9659" s="4">
        <f t="shared" si="163"/>
        <v>9657</v>
      </c>
      <c r="B9659" s="12" t="s">
        <v>1032</v>
      </c>
      <c r="C9659" s="12" t="s">
        <v>1033</v>
      </c>
    </row>
    <row r="9660" spans="1:3" x14ac:dyDescent="0.2">
      <c r="A9660" s="4">
        <f t="shared" si="163"/>
        <v>9658</v>
      </c>
      <c r="B9660" s="12" t="s">
        <v>19594</v>
      </c>
      <c r="C9660" s="12" t="s">
        <v>19595</v>
      </c>
    </row>
    <row r="9661" spans="1:3" x14ac:dyDescent="0.2">
      <c r="A9661" s="4">
        <f t="shared" si="163"/>
        <v>9659</v>
      </c>
      <c r="B9661" s="12" t="s">
        <v>19596</v>
      </c>
      <c r="C9661" s="12" t="s">
        <v>947</v>
      </c>
    </row>
    <row r="9662" spans="1:3" x14ac:dyDescent="0.2">
      <c r="A9662" s="4">
        <f t="shared" si="163"/>
        <v>9660</v>
      </c>
      <c r="B9662" s="12" t="s">
        <v>19597</v>
      </c>
      <c r="C9662" s="12" t="s">
        <v>19598</v>
      </c>
    </row>
    <row r="9663" spans="1:3" x14ac:dyDescent="0.2">
      <c r="A9663" s="4">
        <f t="shared" si="163"/>
        <v>9661</v>
      </c>
      <c r="B9663" s="12" t="s">
        <v>10884</v>
      </c>
      <c r="C9663" s="12" t="s">
        <v>10885</v>
      </c>
    </row>
    <row r="9664" spans="1:3" x14ac:dyDescent="0.2">
      <c r="A9664" s="4">
        <f t="shared" si="163"/>
        <v>9662</v>
      </c>
      <c r="B9664" s="12" t="s">
        <v>1286</v>
      </c>
      <c r="C9664" s="12" t="s">
        <v>1287</v>
      </c>
    </row>
    <row r="9665" spans="1:3" x14ac:dyDescent="0.2">
      <c r="A9665" s="4">
        <f t="shared" si="163"/>
        <v>9663</v>
      </c>
      <c r="B9665" s="12" t="s">
        <v>2704</v>
      </c>
      <c r="C9665" s="12" t="s">
        <v>2705</v>
      </c>
    </row>
    <row r="9666" spans="1:3" x14ac:dyDescent="0.2">
      <c r="A9666" s="4">
        <f t="shared" si="163"/>
        <v>9664</v>
      </c>
      <c r="B9666" s="12" t="s">
        <v>19599</v>
      </c>
      <c r="C9666" s="12" t="s">
        <v>19600</v>
      </c>
    </row>
    <row r="9667" spans="1:3" x14ac:dyDescent="0.2">
      <c r="A9667" s="4">
        <f t="shared" si="163"/>
        <v>9665</v>
      </c>
      <c r="B9667" s="12" t="s">
        <v>19601</v>
      </c>
      <c r="C9667" s="12" t="s">
        <v>19602</v>
      </c>
    </row>
    <row r="9668" spans="1:3" x14ac:dyDescent="0.2">
      <c r="A9668" s="4">
        <f t="shared" si="163"/>
        <v>9666</v>
      </c>
      <c r="B9668" s="12" t="s">
        <v>19603</v>
      </c>
      <c r="C9668" s="12" t="s">
        <v>19604</v>
      </c>
    </row>
    <row r="9669" spans="1:3" x14ac:dyDescent="0.2">
      <c r="A9669" s="4">
        <f t="shared" si="163"/>
        <v>9667</v>
      </c>
      <c r="B9669" s="12" t="s">
        <v>1872</v>
      </c>
      <c r="C9669" s="12" t="s">
        <v>1873</v>
      </c>
    </row>
    <row r="9670" spans="1:3" x14ac:dyDescent="0.2">
      <c r="A9670" s="4">
        <f t="shared" si="163"/>
        <v>9668</v>
      </c>
      <c r="B9670" s="12" t="s">
        <v>143</v>
      </c>
      <c r="C9670" s="12" t="s">
        <v>144</v>
      </c>
    </row>
    <row r="9671" spans="1:3" x14ac:dyDescent="0.2">
      <c r="A9671" s="4">
        <f t="shared" si="163"/>
        <v>9669</v>
      </c>
      <c r="B9671" s="12" t="s">
        <v>8849</v>
      </c>
      <c r="C9671" s="12" t="s">
        <v>8850</v>
      </c>
    </row>
    <row r="9672" spans="1:3" x14ac:dyDescent="0.2">
      <c r="A9672" s="4">
        <f t="shared" si="163"/>
        <v>9670</v>
      </c>
      <c r="B9672" s="12" t="s">
        <v>19605</v>
      </c>
      <c r="C9672" s="12" t="s">
        <v>10552</v>
      </c>
    </row>
    <row r="9673" spans="1:3" x14ac:dyDescent="0.2">
      <c r="A9673" s="4">
        <f t="shared" si="163"/>
        <v>9671</v>
      </c>
      <c r="B9673" s="12" t="s">
        <v>100</v>
      </c>
      <c r="C9673" s="12" t="s">
        <v>101</v>
      </c>
    </row>
    <row r="9674" spans="1:3" x14ac:dyDescent="0.2">
      <c r="A9674" s="4">
        <f t="shared" si="163"/>
        <v>9672</v>
      </c>
      <c r="B9674" s="12" t="s">
        <v>19606</v>
      </c>
      <c r="C9674" s="12" t="s">
        <v>19607</v>
      </c>
    </row>
    <row r="9675" spans="1:3" x14ac:dyDescent="0.2">
      <c r="A9675" s="4">
        <f t="shared" ref="A9675:A9677" si="164">A9674+1</f>
        <v>9673</v>
      </c>
      <c r="B9675" s="12" t="s">
        <v>7758</v>
      </c>
      <c r="C9675" s="12" t="s">
        <v>7759</v>
      </c>
    </row>
    <row r="9676" spans="1:3" x14ac:dyDescent="0.2">
      <c r="A9676" s="4">
        <f t="shared" si="164"/>
        <v>9674</v>
      </c>
      <c r="B9676" s="12" t="s">
        <v>13494</v>
      </c>
      <c r="C9676" s="12" t="s">
        <v>39</v>
      </c>
    </row>
    <row r="9677" spans="1:3" x14ac:dyDescent="0.2">
      <c r="A9677" s="8">
        <f t="shared" si="164"/>
        <v>9675</v>
      </c>
      <c r="B9677" s="12" t="s">
        <v>19608</v>
      </c>
      <c r="C9677" s="12" t="s">
        <v>19609</v>
      </c>
    </row>
    <row r="9678" spans="1:3" x14ac:dyDescent="0.2">
      <c r="A9678" s="8">
        <f>A9677+1</f>
        <v>9676</v>
      </c>
      <c r="B9678" s="12" t="s">
        <v>19610</v>
      </c>
      <c r="C9678" s="12" t="s">
        <v>19611</v>
      </c>
    </row>
    <row r="9679" spans="1:3" x14ac:dyDescent="0.2">
      <c r="A9679" s="4">
        <f t="shared" ref="A9679:A9680" si="165">A9678+1</f>
        <v>9677</v>
      </c>
      <c r="B9679" s="12" t="s">
        <v>19612</v>
      </c>
      <c r="C9679" s="12" t="s">
        <v>19613</v>
      </c>
    </row>
    <row r="9680" spans="1:3" x14ac:dyDescent="0.2">
      <c r="A9680" s="8">
        <f t="shared" si="165"/>
        <v>9678</v>
      </c>
      <c r="B9680" s="12" t="s">
        <v>2415</v>
      </c>
      <c r="C9680" s="12" t="s">
        <v>2416</v>
      </c>
    </row>
    <row r="9681" spans="1:3" x14ac:dyDescent="0.2">
      <c r="A9681" s="8">
        <f>A9680+1</f>
        <v>9679</v>
      </c>
      <c r="B9681" s="12" t="s">
        <v>4388</v>
      </c>
      <c r="C9681" s="12" t="s">
        <v>4389</v>
      </c>
    </row>
    <row r="9682" spans="1:3" x14ac:dyDescent="0.2">
      <c r="A9682" s="8">
        <f>A9681+1</f>
        <v>9680</v>
      </c>
      <c r="B9682" s="12" t="s">
        <v>2145</v>
      </c>
      <c r="C9682" s="12" t="s">
        <v>2146</v>
      </c>
    </row>
    <row r="9683" spans="1:3" x14ac:dyDescent="0.2">
      <c r="A9683" s="8">
        <f>A9682+1</f>
        <v>9681</v>
      </c>
      <c r="B9683" s="12" t="s">
        <v>19614</v>
      </c>
      <c r="C9683" s="12" t="s">
        <v>19615</v>
      </c>
    </row>
    <row r="9684" spans="1:3" x14ac:dyDescent="0.2">
      <c r="A9684" s="8">
        <f>A9683+1</f>
        <v>9682</v>
      </c>
      <c r="B9684" s="12" t="s">
        <v>19616</v>
      </c>
      <c r="C9684" s="12" t="s">
        <v>19617</v>
      </c>
    </row>
    <row r="9685" spans="1:3" x14ac:dyDescent="0.2">
      <c r="A9685" s="4">
        <f t="shared" ref="A9685" si="166">A9684+1</f>
        <v>9683</v>
      </c>
      <c r="B9685" s="12" t="s">
        <v>8862</v>
      </c>
      <c r="C9685" s="12" t="s">
        <v>8863</v>
      </c>
    </row>
    <row r="9686" spans="1:3" x14ac:dyDescent="0.2">
      <c r="A9686" s="8">
        <f>A9685+1</f>
        <v>9684</v>
      </c>
      <c r="B9686" s="12" t="s">
        <v>19618</v>
      </c>
      <c r="C9686" s="12" t="s">
        <v>19619</v>
      </c>
    </row>
    <row r="9687" spans="1:3" x14ac:dyDescent="0.2">
      <c r="A9687" s="8">
        <f>A9686+1</f>
        <v>9685</v>
      </c>
      <c r="B9687" s="12" t="s">
        <v>19620</v>
      </c>
      <c r="C9687" s="12" t="s">
        <v>19621</v>
      </c>
    </row>
    <row r="9688" spans="1:3" x14ac:dyDescent="0.2">
      <c r="A9688" s="8">
        <f>A9687+1</f>
        <v>9686</v>
      </c>
      <c r="B9688" s="12" t="s">
        <v>19622</v>
      </c>
      <c r="C9688" s="12" t="s">
        <v>19623</v>
      </c>
    </row>
    <row r="9689" spans="1:3" x14ac:dyDescent="0.2">
      <c r="A9689" s="8">
        <f>A9688+1</f>
        <v>9687</v>
      </c>
      <c r="B9689" s="12" t="s">
        <v>1758</v>
      </c>
      <c r="C9689" s="12" t="s">
        <v>1759</v>
      </c>
    </row>
    <row r="9690" spans="1:3" x14ac:dyDescent="0.2">
      <c r="A9690" s="4">
        <f t="shared" ref="A9690:A9691" si="167">A9689+1</f>
        <v>9688</v>
      </c>
      <c r="B9690" s="12" t="s">
        <v>19624</v>
      </c>
      <c r="C9690" s="12" t="s">
        <v>19625</v>
      </c>
    </row>
    <row r="9691" spans="1:3" x14ac:dyDescent="0.2">
      <c r="A9691" s="8">
        <f t="shared" si="167"/>
        <v>9689</v>
      </c>
      <c r="B9691" s="12" t="s">
        <v>8870</v>
      </c>
      <c r="C9691" s="12" t="s">
        <v>8871</v>
      </c>
    </row>
    <row r="9692" spans="1:3" x14ac:dyDescent="0.2">
      <c r="A9692" s="4">
        <f t="shared" ref="A9692:A9693" si="168">A9691+1</f>
        <v>9690</v>
      </c>
      <c r="B9692" s="12" t="s">
        <v>1879</v>
      </c>
      <c r="C9692" s="12" t="s">
        <v>1880</v>
      </c>
    </row>
    <row r="9693" spans="1:3" x14ac:dyDescent="0.2">
      <c r="A9693" s="8">
        <f t="shared" si="168"/>
        <v>9691</v>
      </c>
      <c r="B9693" s="12" t="s">
        <v>19626</v>
      </c>
      <c r="C9693" s="12" t="s">
        <v>19627</v>
      </c>
    </row>
    <row r="9694" spans="1:3" x14ac:dyDescent="0.2">
      <c r="A9694" s="4">
        <f t="shared" ref="A9694:A9757" si="169">A9693+1</f>
        <v>9692</v>
      </c>
      <c r="B9694" s="12" t="s">
        <v>1183</v>
      </c>
      <c r="C9694" s="12" t="s">
        <v>1184</v>
      </c>
    </row>
    <row r="9695" spans="1:3" x14ac:dyDescent="0.2">
      <c r="A9695" s="4">
        <f t="shared" si="169"/>
        <v>9693</v>
      </c>
      <c r="B9695" s="12" t="s">
        <v>19628</v>
      </c>
      <c r="C9695" s="12" t="s">
        <v>19629</v>
      </c>
    </row>
    <row r="9696" spans="1:3" x14ac:dyDescent="0.2">
      <c r="A9696" s="4">
        <f t="shared" si="169"/>
        <v>9694</v>
      </c>
      <c r="B9696" s="12" t="s">
        <v>19630</v>
      </c>
      <c r="C9696" s="12" t="s">
        <v>19631</v>
      </c>
    </row>
    <row r="9697" spans="1:3" x14ac:dyDescent="0.2">
      <c r="A9697" s="4">
        <f t="shared" si="169"/>
        <v>9695</v>
      </c>
      <c r="B9697" s="12" t="s">
        <v>19632</v>
      </c>
      <c r="C9697" s="12" t="s">
        <v>19633</v>
      </c>
    </row>
    <row r="9698" spans="1:3" x14ac:dyDescent="0.2">
      <c r="A9698" s="4">
        <f t="shared" si="169"/>
        <v>9696</v>
      </c>
      <c r="B9698" s="12" t="s">
        <v>19634</v>
      </c>
      <c r="C9698" s="12" t="s">
        <v>19635</v>
      </c>
    </row>
    <row r="9699" spans="1:3" x14ac:dyDescent="0.2">
      <c r="A9699" s="4">
        <f t="shared" si="169"/>
        <v>9697</v>
      </c>
      <c r="B9699" s="12" t="s">
        <v>19636</v>
      </c>
      <c r="C9699" s="12" t="s">
        <v>19637</v>
      </c>
    </row>
    <row r="9700" spans="1:3" x14ac:dyDescent="0.2">
      <c r="A9700" s="4">
        <f t="shared" si="169"/>
        <v>9698</v>
      </c>
      <c r="B9700" s="12" t="s">
        <v>19638</v>
      </c>
      <c r="C9700" s="12" t="s">
        <v>19639</v>
      </c>
    </row>
    <row r="9701" spans="1:3" x14ac:dyDescent="0.2">
      <c r="A9701" s="4">
        <f t="shared" si="169"/>
        <v>9699</v>
      </c>
      <c r="B9701" s="12" t="s">
        <v>19640</v>
      </c>
      <c r="C9701" s="12" t="s">
        <v>19641</v>
      </c>
    </row>
    <row r="9702" spans="1:3" x14ac:dyDescent="0.2">
      <c r="A9702" s="4">
        <f t="shared" si="169"/>
        <v>9700</v>
      </c>
      <c r="B9702" s="12" t="s">
        <v>19642</v>
      </c>
      <c r="C9702" s="12" t="s">
        <v>19643</v>
      </c>
    </row>
    <row r="9703" spans="1:3" x14ac:dyDescent="0.2">
      <c r="A9703" s="4">
        <f t="shared" si="169"/>
        <v>9701</v>
      </c>
      <c r="B9703" s="12" t="s">
        <v>19644</v>
      </c>
      <c r="C9703" s="12" t="s">
        <v>3</v>
      </c>
    </row>
    <row r="9704" spans="1:3" x14ac:dyDescent="0.2">
      <c r="A9704" s="4">
        <f t="shared" si="169"/>
        <v>9702</v>
      </c>
      <c r="B9704" s="12" t="s">
        <v>1969</v>
      </c>
      <c r="C9704" s="12" t="s">
        <v>1970</v>
      </c>
    </row>
    <row r="9705" spans="1:3" x14ac:dyDescent="0.2">
      <c r="A9705" s="4">
        <f t="shared" si="169"/>
        <v>9703</v>
      </c>
      <c r="B9705" s="12" t="s">
        <v>19647</v>
      </c>
      <c r="C9705" s="12" t="s">
        <v>7259</v>
      </c>
    </row>
    <row r="9706" spans="1:3" x14ac:dyDescent="0.2">
      <c r="A9706" s="4">
        <f t="shared" si="169"/>
        <v>9704</v>
      </c>
      <c r="B9706" s="12" t="s">
        <v>19648</v>
      </c>
      <c r="C9706" s="12" t="s">
        <v>19649</v>
      </c>
    </row>
    <row r="9707" spans="1:3" x14ac:dyDescent="0.2">
      <c r="A9707" s="4">
        <f t="shared" si="169"/>
        <v>9705</v>
      </c>
      <c r="B9707" s="12" t="s">
        <v>13604</v>
      </c>
      <c r="C9707" s="12" t="s">
        <v>13605</v>
      </c>
    </row>
    <row r="9708" spans="1:3" x14ac:dyDescent="0.2">
      <c r="A9708" s="4">
        <f t="shared" si="169"/>
        <v>9706</v>
      </c>
      <c r="B9708" s="12" t="s">
        <v>22566</v>
      </c>
      <c r="C9708" s="12" t="s">
        <v>22567</v>
      </c>
    </row>
    <row r="9709" spans="1:3" x14ac:dyDescent="0.2">
      <c r="A9709" s="4">
        <f t="shared" si="169"/>
        <v>9707</v>
      </c>
      <c r="B9709" s="12" t="s">
        <v>19650</v>
      </c>
      <c r="C9709" s="12" t="s">
        <v>19651</v>
      </c>
    </row>
    <row r="9710" spans="1:3" x14ac:dyDescent="0.2">
      <c r="A9710" s="4">
        <f t="shared" si="169"/>
        <v>9708</v>
      </c>
      <c r="B9710" s="12" t="s">
        <v>19652</v>
      </c>
      <c r="C9710" s="12" t="s">
        <v>71</v>
      </c>
    </row>
    <row r="9711" spans="1:3" x14ac:dyDescent="0.2">
      <c r="A9711" s="4">
        <f t="shared" si="169"/>
        <v>9709</v>
      </c>
      <c r="B9711" s="12" t="s">
        <v>2430</v>
      </c>
      <c r="C9711" s="12" t="s">
        <v>2431</v>
      </c>
    </row>
    <row r="9712" spans="1:3" x14ac:dyDescent="0.2">
      <c r="A9712" s="4">
        <f t="shared" si="169"/>
        <v>9710</v>
      </c>
      <c r="B9712" s="12" t="s">
        <v>8325</v>
      </c>
      <c r="C9712" s="12" t="s">
        <v>8326</v>
      </c>
    </row>
    <row r="9713" spans="1:3" x14ac:dyDescent="0.2">
      <c r="A9713" s="4">
        <f t="shared" si="169"/>
        <v>9711</v>
      </c>
      <c r="B9713" s="12" t="s">
        <v>19653</v>
      </c>
      <c r="C9713" s="12" t="s">
        <v>19654</v>
      </c>
    </row>
    <row r="9714" spans="1:3" x14ac:dyDescent="0.2">
      <c r="A9714" s="4">
        <f t="shared" si="169"/>
        <v>9712</v>
      </c>
      <c r="B9714" s="12" t="s">
        <v>19655</v>
      </c>
      <c r="C9714" s="12" t="s">
        <v>19656</v>
      </c>
    </row>
    <row r="9715" spans="1:3" x14ac:dyDescent="0.2">
      <c r="A9715" s="4">
        <f t="shared" si="169"/>
        <v>9713</v>
      </c>
      <c r="B9715" s="12" t="s">
        <v>19657</v>
      </c>
      <c r="C9715" s="12" t="s">
        <v>19658</v>
      </c>
    </row>
    <row r="9716" spans="1:3" x14ac:dyDescent="0.2">
      <c r="A9716" s="4">
        <f t="shared" si="169"/>
        <v>9714</v>
      </c>
      <c r="B9716" s="12" t="s">
        <v>19659</v>
      </c>
      <c r="C9716" s="12" t="s">
        <v>19660</v>
      </c>
    </row>
    <row r="9717" spans="1:3" x14ac:dyDescent="0.2">
      <c r="A9717" s="4">
        <f t="shared" si="169"/>
        <v>9715</v>
      </c>
      <c r="B9717" s="12" t="s">
        <v>908</v>
      </c>
      <c r="C9717" s="12" t="s">
        <v>909</v>
      </c>
    </row>
    <row r="9718" spans="1:3" x14ac:dyDescent="0.2">
      <c r="A9718" s="4">
        <f t="shared" si="169"/>
        <v>9716</v>
      </c>
      <c r="B9718" s="12" t="s">
        <v>19661</v>
      </c>
      <c r="C9718" s="12" t="s">
        <v>19662</v>
      </c>
    </row>
    <row r="9719" spans="1:3" x14ac:dyDescent="0.2">
      <c r="A9719" s="4">
        <f t="shared" si="169"/>
        <v>9717</v>
      </c>
      <c r="B9719" s="12" t="s">
        <v>19663</v>
      </c>
      <c r="C9719" s="12" t="s">
        <v>19664</v>
      </c>
    </row>
    <row r="9720" spans="1:3" x14ac:dyDescent="0.2">
      <c r="A9720" s="4">
        <f t="shared" si="169"/>
        <v>9718</v>
      </c>
      <c r="B9720" s="12" t="s">
        <v>2273</v>
      </c>
      <c r="C9720" s="12" t="s">
        <v>2274</v>
      </c>
    </row>
    <row r="9721" spans="1:3" x14ac:dyDescent="0.2">
      <c r="A9721" s="4">
        <f t="shared" si="169"/>
        <v>9719</v>
      </c>
      <c r="B9721" s="12" t="s">
        <v>19665</v>
      </c>
      <c r="C9721" s="12" t="s">
        <v>19666</v>
      </c>
    </row>
    <row r="9722" spans="1:3" x14ac:dyDescent="0.2">
      <c r="A9722" s="4">
        <f t="shared" si="169"/>
        <v>9720</v>
      </c>
      <c r="B9722" s="12" t="s">
        <v>492</v>
      </c>
      <c r="C9722" s="12" t="s">
        <v>493</v>
      </c>
    </row>
    <row r="9723" spans="1:3" x14ac:dyDescent="0.2">
      <c r="A9723" s="4">
        <f t="shared" si="169"/>
        <v>9721</v>
      </c>
      <c r="B9723" s="12" t="s">
        <v>1045</v>
      </c>
      <c r="C9723" s="12" t="s">
        <v>1046</v>
      </c>
    </row>
    <row r="9724" spans="1:3" x14ac:dyDescent="0.2">
      <c r="A9724" s="4">
        <f t="shared" si="169"/>
        <v>9722</v>
      </c>
      <c r="B9724" s="12" t="s">
        <v>19667</v>
      </c>
      <c r="C9724" s="12" t="s">
        <v>19668</v>
      </c>
    </row>
    <row r="9725" spans="1:3" x14ac:dyDescent="0.2">
      <c r="A9725" s="4">
        <f t="shared" si="169"/>
        <v>9723</v>
      </c>
      <c r="B9725" s="12" t="s">
        <v>483</v>
      </c>
      <c r="C9725" s="12" t="s">
        <v>484</v>
      </c>
    </row>
    <row r="9726" spans="1:3" x14ac:dyDescent="0.2">
      <c r="A9726" s="4">
        <f t="shared" si="169"/>
        <v>9724</v>
      </c>
      <c r="B9726" s="12" t="s">
        <v>19669</v>
      </c>
      <c r="C9726" s="12" t="s">
        <v>19670</v>
      </c>
    </row>
    <row r="9727" spans="1:3" x14ac:dyDescent="0.2">
      <c r="A9727" s="4">
        <f t="shared" si="169"/>
        <v>9725</v>
      </c>
      <c r="B9727" s="12" t="s">
        <v>19671</v>
      </c>
      <c r="C9727" s="12" t="s">
        <v>19672</v>
      </c>
    </row>
    <row r="9728" spans="1:3" x14ac:dyDescent="0.2">
      <c r="A9728" s="4">
        <f t="shared" si="169"/>
        <v>9726</v>
      </c>
      <c r="B9728" s="12" t="s">
        <v>1386</v>
      </c>
      <c r="C9728" s="12" t="s">
        <v>1387</v>
      </c>
    </row>
    <row r="9729" spans="1:3" x14ac:dyDescent="0.2">
      <c r="A9729" s="4">
        <f t="shared" si="169"/>
        <v>9727</v>
      </c>
      <c r="B9729" s="12" t="s">
        <v>19673</v>
      </c>
      <c r="C9729" s="12" t="s">
        <v>19674</v>
      </c>
    </row>
    <row r="9730" spans="1:3" x14ac:dyDescent="0.2">
      <c r="A9730" s="4">
        <f t="shared" si="169"/>
        <v>9728</v>
      </c>
      <c r="B9730" s="12" t="s">
        <v>19675</v>
      </c>
      <c r="C9730" s="12" t="s">
        <v>19676</v>
      </c>
    </row>
    <row r="9731" spans="1:3" x14ac:dyDescent="0.2">
      <c r="A9731" s="4">
        <f t="shared" si="169"/>
        <v>9729</v>
      </c>
      <c r="B9731" s="12" t="s">
        <v>19677</v>
      </c>
      <c r="C9731" s="12" t="s">
        <v>19678</v>
      </c>
    </row>
    <row r="9732" spans="1:3" x14ac:dyDescent="0.2">
      <c r="A9732" s="4">
        <f t="shared" si="169"/>
        <v>9730</v>
      </c>
      <c r="B9732" s="12" t="s">
        <v>19679</v>
      </c>
      <c r="C9732" s="12" t="s">
        <v>19680</v>
      </c>
    </row>
    <row r="9733" spans="1:3" x14ac:dyDescent="0.2">
      <c r="A9733" s="4">
        <f t="shared" si="169"/>
        <v>9731</v>
      </c>
      <c r="B9733" s="12" t="s">
        <v>19681</v>
      </c>
      <c r="C9733" s="12" t="s">
        <v>19682</v>
      </c>
    </row>
    <row r="9734" spans="1:3" x14ac:dyDescent="0.2">
      <c r="A9734" s="4">
        <f t="shared" si="169"/>
        <v>9732</v>
      </c>
      <c r="B9734" s="12" t="s">
        <v>19683</v>
      </c>
      <c r="C9734" s="12" t="s">
        <v>19684</v>
      </c>
    </row>
    <row r="9735" spans="1:3" x14ac:dyDescent="0.2">
      <c r="A9735" s="4">
        <f t="shared" si="169"/>
        <v>9733</v>
      </c>
      <c r="B9735" s="12" t="s">
        <v>19685</v>
      </c>
      <c r="C9735" s="12" t="s">
        <v>19686</v>
      </c>
    </row>
    <row r="9736" spans="1:3" x14ac:dyDescent="0.2">
      <c r="A9736" s="4">
        <f t="shared" si="169"/>
        <v>9734</v>
      </c>
      <c r="B9736" s="12" t="s">
        <v>2791</v>
      </c>
      <c r="C9736" s="12" t="s">
        <v>2792</v>
      </c>
    </row>
    <row r="9737" spans="1:3" x14ac:dyDescent="0.2">
      <c r="A9737" s="4">
        <f t="shared" si="169"/>
        <v>9735</v>
      </c>
      <c r="B9737" s="12" t="s">
        <v>19687</v>
      </c>
      <c r="C9737" s="12" t="s">
        <v>19688</v>
      </c>
    </row>
    <row r="9738" spans="1:3" x14ac:dyDescent="0.2">
      <c r="A9738" s="4">
        <f t="shared" si="169"/>
        <v>9736</v>
      </c>
      <c r="B9738" s="12" t="s">
        <v>19689</v>
      </c>
      <c r="C9738" s="12" t="s">
        <v>19690</v>
      </c>
    </row>
    <row r="9739" spans="1:3" x14ac:dyDescent="0.2">
      <c r="A9739" s="4">
        <f t="shared" si="169"/>
        <v>9737</v>
      </c>
      <c r="B9739" s="12" t="s">
        <v>19691</v>
      </c>
      <c r="C9739" s="12" t="s">
        <v>19692</v>
      </c>
    </row>
    <row r="9740" spans="1:3" x14ac:dyDescent="0.2">
      <c r="A9740" s="4">
        <f t="shared" si="169"/>
        <v>9738</v>
      </c>
      <c r="B9740" s="12" t="s">
        <v>19693</v>
      </c>
      <c r="C9740" s="12" t="s">
        <v>12857</v>
      </c>
    </row>
    <row r="9741" spans="1:3" x14ac:dyDescent="0.2">
      <c r="A9741" s="4">
        <f t="shared" si="169"/>
        <v>9739</v>
      </c>
      <c r="B9741" s="12" t="s">
        <v>1392</v>
      </c>
      <c r="C9741" s="12" t="s">
        <v>1393</v>
      </c>
    </row>
    <row r="9742" spans="1:3" x14ac:dyDescent="0.2">
      <c r="A9742" s="4">
        <f t="shared" si="169"/>
        <v>9740</v>
      </c>
      <c r="B9742" s="12" t="s">
        <v>1978</v>
      </c>
      <c r="C9742" s="12" t="s">
        <v>693</v>
      </c>
    </row>
    <row r="9743" spans="1:3" x14ac:dyDescent="0.2">
      <c r="A9743" s="4">
        <f t="shared" si="169"/>
        <v>9741</v>
      </c>
      <c r="B9743" s="12" t="s">
        <v>19694</v>
      </c>
      <c r="C9743" s="12" t="s">
        <v>19695</v>
      </c>
    </row>
    <row r="9744" spans="1:3" x14ac:dyDescent="0.2">
      <c r="A9744" s="4">
        <f t="shared" si="169"/>
        <v>9742</v>
      </c>
      <c r="B9744" s="12" t="s">
        <v>19696</v>
      </c>
      <c r="C9744" s="12" t="s">
        <v>19697</v>
      </c>
    </row>
    <row r="9745" spans="1:3" x14ac:dyDescent="0.2">
      <c r="A9745" s="4">
        <f t="shared" si="169"/>
        <v>9743</v>
      </c>
      <c r="B9745" s="12" t="s">
        <v>19698</v>
      </c>
      <c r="C9745" s="12" t="s">
        <v>19699</v>
      </c>
    </row>
    <row r="9746" spans="1:3" x14ac:dyDescent="0.2">
      <c r="A9746" s="4">
        <f t="shared" si="169"/>
        <v>9744</v>
      </c>
      <c r="B9746" s="12" t="s">
        <v>19700</v>
      </c>
      <c r="C9746" s="12" t="s">
        <v>19701</v>
      </c>
    </row>
    <row r="9747" spans="1:3" x14ac:dyDescent="0.2">
      <c r="A9747" s="4">
        <f t="shared" si="169"/>
        <v>9745</v>
      </c>
      <c r="B9747" s="12" t="s">
        <v>2293</v>
      </c>
      <c r="C9747" s="12" t="s">
        <v>2294</v>
      </c>
    </row>
    <row r="9748" spans="1:3" x14ac:dyDescent="0.2">
      <c r="A9748" s="4">
        <f t="shared" si="169"/>
        <v>9746</v>
      </c>
      <c r="B9748" s="12" t="s">
        <v>19702</v>
      </c>
      <c r="C9748" s="12" t="s">
        <v>19703</v>
      </c>
    </row>
    <row r="9749" spans="1:3" x14ac:dyDescent="0.2">
      <c r="A9749" s="4">
        <f t="shared" si="169"/>
        <v>9747</v>
      </c>
      <c r="B9749" s="12" t="s">
        <v>19704</v>
      </c>
      <c r="C9749" s="12" t="s">
        <v>19705</v>
      </c>
    </row>
    <row r="9750" spans="1:3" x14ac:dyDescent="0.2">
      <c r="A9750" s="4">
        <f t="shared" si="169"/>
        <v>9748</v>
      </c>
      <c r="B9750" s="12" t="s">
        <v>587</v>
      </c>
      <c r="C9750" s="12" t="s">
        <v>588</v>
      </c>
    </row>
    <row r="9751" spans="1:3" x14ac:dyDescent="0.2">
      <c r="A9751" s="4">
        <f t="shared" si="169"/>
        <v>9749</v>
      </c>
      <c r="B9751" s="12" t="s">
        <v>19706</v>
      </c>
      <c r="C9751" s="12" t="s">
        <v>19707</v>
      </c>
    </row>
    <row r="9752" spans="1:3" x14ac:dyDescent="0.2">
      <c r="A9752" s="4">
        <f t="shared" si="169"/>
        <v>9750</v>
      </c>
      <c r="B9752" s="12" t="s">
        <v>19708</v>
      </c>
      <c r="C9752" s="12" t="s">
        <v>19709</v>
      </c>
    </row>
    <row r="9753" spans="1:3" x14ac:dyDescent="0.2">
      <c r="A9753" s="4">
        <f t="shared" si="169"/>
        <v>9751</v>
      </c>
      <c r="B9753" s="12" t="s">
        <v>19710</v>
      </c>
      <c r="C9753" s="12" t="s">
        <v>19711</v>
      </c>
    </row>
    <row r="9754" spans="1:3" x14ac:dyDescent="0.2">
      <c r="A9754" s="4">
        <f t="shared" si="169"/>
        <v>9752</v>
      </c>
      <c r="B9754" s="12" t="s">
        <v>19712</v>
      </c>
      <c r="C9754" s="12" t="s">
        <v>19713</v>
      </c>
    </row>
    <row r="9755" spans="1:3" x14ac:dyDescent="0.2">
      <c r="A9755" s="4">
        <f t="shared" si="169"/>
        <v>9753</v>
      </c>
      <c r="B9755" s="12" t="s">
        <v>19714</v>
      </c>
      <c r="C9755" s="12" t="s">
        <v>19715</v>
      </c>
    </row>
    <row r="9756" spans="1:3" x14ac:dyDescent="0.2">
      <c r="A9756" s="4">
        <f t="shared" si="169"/>
        <v>9754</v>
      </c>
      <c r="B9756" s="12" t="s">
        <v>1398</v>
      </c>
      <c r="C9756" s="12" t="s">
        <v>1399</v>
      </c>
    </row>
    <row r="9757" spans="1:3" x14ac:dyDescent="0.2">
      <c r="A9757" s="4">
        <f t="shared" si="169"/>
        <v>9755</v>
      </c>
      <c r="B9757" s="12" t="s">
        <v>19716</v>
      </c>
      <c r="C9757" s="12" t="s">
        <v>803</v>
      </c>
    </row>
    <row r="9758" spans="1:3" x14ac:dyDescent="0.2">
      <c r="A9758" s="4">
        <f t="shared" ref="A9758:A9821" si="170">A9757+1</f>
        <v>9756</v>
      </c>
      <c r="B9758" s="12" t="s">
        <v>1361</v>
      </c>
      <c r="C9758" s="12" t="s">
        <v>1362</v>
      </c>
    </row>
    <row r="9759" spans="1:3" x14ac:dyDescent="0.2">
      <c r="A9759" s="4">
        <f t="shared" si="170"/>
        <v>9757</v>
      </c>
      <c r="B9759" s="12" t="s">
        <v>19717</v>
      </c>
      <c r="C9759" s="12" t="s">
        <v>19718</v>
      </c>
    </row>
    <row r="9760" spans="1:3" x14ac:dyDescent="0.2">
      <c r="A9760" s="4">
        <f t="shared" si="170"/>
        <v>9758</v>
      </c>
      <c r="B9760" s="12" t="s">
        <v>19719</v>
      </c>
      <c r="C9760" s="12" t="s">
        <v>19720</v>
      </c>
    </row>
    <row r="9761" spans="1:3" x14ac:dyDescent="0.2">
      <c r="A9761" s="4">
        <f t="shared" si="170"/>
        <v>9759</v>
      </c>
      <c r="B9761" s="12" t="s">
        <v>19721</v>
      </c>
      <c r="C9761" s="12" t="s">
        <v>19722</v>
      </c>
    </row>
    <row r="9762" spans="1:3" x14ac:dyDescent="0.2">
      <c r="A9762" s="4">
        <f t="shared" si="170"/>
        <v>9760</v>
      </c>
      <c r="B9762" s="12" t="s">
        <v>7899</v>
      </c>
      <c r="C9762" s="12" t="s">
        <v>7900</v>
      </c>
    </row>
    <row r="9763" spans="1:3" x14ac:dyDescent="0.2">
      <c r="A9763" s="4">
        <f t="shared" si="170"/>
        <v>9761</v>
      </c>
      <c r="B9763" s="12" t="s">
        <v>19723</v>
      </c>
      <c r="C9763" s="12" t="s">
        <v>19724</v>
      </c>
    </row>
    <row r="9764" spans="1:3" x14ac:dyDescent="0.2">
      <c r="A9764" s="4">
        <f t="shared" si="170"/>
        <v>9762</v>
      </c>
      <c r="B9764" s="12" t="s">
        <v>1205</v>
      </c>
      <c r="C9764" s="12" t="s">
        <v>1206</v>
      </c>
    </row>
    <row r="9765" spans="1:3" x14ac:dyDescent="0.2">
      <c r="A9765" s="4">
        <f t="shared" si="170"/>
        <v>9763</v>
      </c>
      <c r="B9765" s="12" t="s">
        <v>19725</v>
      </c>
      <c r="C9765" s="12" t="s">
        <v>19726</v>
      </c>
    </row>
    <row r="9766" spans="1:3" x14ac:dyDescent="0.2">
      <c r="A9766" s="4">
        <f t="shared" si="170"/>
        <v>9764</v>
      </c>
      <c r="B9766" s="12" t="s">
        <v>19727</v>
      </c>
      <c r="C9766" s="12" t="s">
        <v>19728</v>
      </c>
    </row>
    <row r="9767" spans="1:3" x14ac:dyDescent="0.2">
      <c r="A9767" s="4">
        <f t="shared" si="170"/>
        <v>9765</v>
      </c>
      <c r="B9767" s="12" t="s">
        <v>19729</v>
      </c>
      <c r="C9767" s="12" t="s">
        <v>10</v>
      </c>
    </row>
    <row r="9768" spans="1:3" x14ac:dyDescent="0.2">
      <c r="A9768" s="4">
        <f t="shared" si="170"/>
        <v>9766</v>
      </c>
      <c r="B9768" s="12" t="s">
        <v>19730</v>
      </c>
      <c r="C9768" s="12" t="s">
        <v>19731</v>
      </c>
    </row>
    <row r="9769" spans="1:3" x14ac:dyDescent="0.2">
      <c r="A9769" s="4">
        <f t="shared" si="170"/>
        <v>9767</v>
      </c>
      <c r="B9769" s="12" t="s">
        <v>19732</v>
      </c>
      <c r="C9769" s="12" t="s">
        <v>19733</v>
      </c>
    </row>
    <row r="9770" spans="1:3" x14ac:dyDescent="0.2">
      <c r="A9770" s="4">
        <f t="shared" si="170"/>
        <v>9768</v>
      </c>
      <c r="B9770" s="12" t="s">
        <v>1237</v>
      </c>
      <c r="C9770" s="12" t="s">
        <v>1238</v>
      </c>
    </row>
    <row r="9771" spans="1:3" x14ac:dyDescent="0.2">
      <c r="A9771" s="4">
        <f t="shared" si="170"/>
        <v>9769</v>
      </c>
      <c r="B9771" s="12" t="s">
        <v>3291</v>
      </c>
      <c r="C9771" s="12" t="s">
        <v>3292</v>
      </c>
    </row>
    <row r="9772" spans="1:3" x14ac:dyDescent="0.2">
      <c r="A9772" s="4">
        <f t="shared" si="170"/>
        <v>9770</v>
      </c>
      <c r="B9772" s="12" t="s">
        <v>19734</v>
      </c>
      <c r="C9772" s="12" t="s">
        <v>19735</v>
      </c>
    </row>
    <row r="9773" spans="1:3" x14ac:dyDescent="0.2">
      <c r="A9773" s="4">
        <f t="shared" si="170"/>
        <v>9771</v>
      </c>
      <c r="B9773" s="12" t="s">
        <v>2514</v>
      </c>
      <c r="C9773" s="12" t="s">
        <v>864</v>
      </c>
    </row>
    <row r="9774" spans="1:3" x14ac:dyDescent="0.2">
      <c r="A9774" s="4">
        <f t="shared" si="170"/>
        <v>9772</v>
      </c>
      <c r="B9774" s="12" t="s">
        <v>1035</v>
      </c>
      <c r="C9774" s="12" t="s">
        <v>1036</v>
      </c>
    </row>
    <row r="9775" spans="1:3" x14ac:dyDescent="0.2">
      <c r="A9775" s="4">
        <f t="shared" si="170"/>
        <v>9773</v>
      </c>
      <c r="B9775" s="12" t="s">
        <v>19736</v>
      </c>
      <c r="C9775" s="12" t="s">
        <v>19737</v>
      </c>
    </row>
    <row r="9776" spans="1:3" x14ac:dyDescent="0.2">
      <c r="A9776" s="4">
        <f t="shared" si="170"/>
        <v>9774</v>
      </c>
      <c r="B9776" s="12" t="s">
        <v>19738</v>
      </c>
      <c r="C9776" s="12" t="s">
        <v>19739</v>
      </c>
    </row>
    <row r="9777" spans="1:3" x14ac:dyDescent="0.2">
      <c r="A9777" s="4">
        <f t="shared" si="170"/>
        <v>9775</v>
      </c>
      <c r="B9777" s="12" t="s">
        <v>22537</v>
      </c>
      <c r="C9777" s="12" t="s">
        <v>22538</v>
      </c>
    </row>
    <row r="9778" spans="1:3" x14ac:dyDescent="0.2">
      <c r="A9778" s="4">
        <f t="shared" si="170"/>
        <v>9776</v>
      </c>
      <c r="B9778" s="12" t="s">
        <v>19740</v>
      </c>
      <c r="C9778" s="12" t="s">
        <v>19741</v>
      </c>
    </row>
    <row r="9779" spans="1:3" x14ac:dyDescent="0.2">
      <c r="A9779" s="4">
        <f t="shared" si="170"/>
        <v>9777</v>
      </c>
      <c r="B9779" s="12" t="s">
        <v>566</v>
      </c>
      <c r="C9779" s="12" t="s">
        <v>567</v>
      </c>
    </row>
    <row r="9780" spans="1:3" x14ac:dyDescent="0.2">
      <c r="A9780" s="4">
        <f t="shared" si="170"/>
        <v>9778</v>
      </c>
      <c r="B9780" s="12" t="s">
        <v>19742</v>
      </c>
      <c r="C9780" s="12" t="s">
        <v>19743</v>
      </c>
    </row>
    <row r="9781" spans="1:3" x14ac:dyDescent="0.2">
      <c r="A9781" s="4">
        <f t="shared" si="170"/>
        <v>9779</v>
      </c>
      <c r="B9781" s="12" t="s">
        <v>13392</v>
      </c>
      <c r="C9781" s="12" t="s">
        <v>13393</v>
      </c>
    </row>
    <row r="9782" spans="1:3" x14ac:dyDescent="0.2">
      <c r="A9782" s="4">
        <f t="shared" si="170"/>
        <v>9780</v>
      </c>
      <c r="B9782" s="12" t="s">
        <v>19744</v>
      </c>
      <c r="C9782" s="12" t="s">
        <v>19745</v>
      </c>
    </row>
    <row r="9783" spans="1:3" x14ac:dyDescent="0.2">
      <c r="A9783" s="4">
        <f t="shared" si="170"/>
        <v>9781</v>
      </c>
      <c r="B9783" s="12" t="s">
        <v>19746</v>
      </c>
      <c r="C9783" s="12" t="s">
        <v>4240</v>
      </c>
    </row>
    <row r="9784" spans="1:3" x14ac:dyDescent="0.2">
      <c r="A9784" s="4">
        <f t="shared" si="170"/>
        <v>9782</v>
      </c>
      <c r="B9784" s="12" t="s">
        <v>19747</v>
      </c>
      <c r="C9784" s="12" t="s">
        <v>19748</v>
      </c>
    </row>
    <row r="9785" spans="1:3" x14ac:dyDescent="0.2">
      <c r="A9785" s="4">
        <f t="shared" si="170"/>
        <v>9783</v>
      </c>
      <c r="B9785" s="12" t="s">
        <v>19749</v>
      </c>
      <c r="C9785" s="12" t="s">
        <v>19750</v>
      </c>
    </row>
    <row r="9786" spans="1:3" x14ac:dyDescent="0.2">
      <c r="A9786" s="4">
        <f t="shared" si="170"/>
        <v>9784</v>
      </c>
      <c r="B9786" s="12" t="s">
        <v>19751</v>
      </c>
      <c r="C9786" s="12" t="s">
        <v>19752</v>
      </c>
    </row>
    <row r="9787" spans="1:3" x14ac:dyDescent="0.2">
      <c r="A9787" s="4">
        <f t="shared" si="170"/>
        <v>9785</v>
      </c>
      <c r="B9787" s="12" t="s">
        <v>19753</v>
      </c>
      <c r="C9787" s="12" t="s">
        <v>19754</v>
      </c>
    </row>
    <row r="9788" spans="1:3" x14ac:dyDescent="0.2">
      <c r="A9788" s="4">
        <f t="shared" si="170"/>
        <v>9786</v>
      </c>
      <c r="B9788" s="12" t="s">
        <v>1424</v>
      </c>
      <c r="C9788" s="12" t="s">
        <v>1425</v>
      </c>
    </row>
    <row r="9789" spans="1:3" x14ac:dyDescent="0.2">
      <c r="A9789" s="4">
        <f t="shared" si="170"/>
        <v>9787</v>
      </c>
      <c r="B9789" s="12" t="s">
        <v>19755</v>
      </c>
      <c r="C9789" s="12" t="s">
        <v>19756</v>
      </c>
    </row>
    <row r="9790" spans="1:3" x14ac:dyDescent="0.2">
      <c r="A9790" s="4">
        <f t="shared" si="170"/>
        <v>9788</v>
      </c>
      <c r="B9790" s="12" t="s">
        <v>19757</v>
      </c>
      <c r="C9790" s="12" t="s">
        <v>19758</v>
      </c>
    </row>
    <row r="9791" spans="1:3" x14ac:dyDescent="0.2">
      <c r="A9791" s="4">
        <f t="shared" si="170"/>
        <v>9789</v>
      </c>
      <c r="B9791" s="12" t="s">
        <v>19759</v>
      </c>
      <c r="C9791" s="12" t="s">
        <v>19760</v>
      </c>
    </row>
    <row r="9792" spans="1:3" x14ac:dyDescent="0.2">
      <c r="A9792" s="4">
        <f t="shared" si="170"/>
        <v>9790</v>
      </c>
      <c r="B9792" s="12" t="s">
        <v>19761</v>
      </c>
      <c r="C9792" s="12" t="s">
        <v>19762</v>
      </c>
    </row>
    <row r="9793" spans="1:3" x14ac:dyDescent="0.2">
      <c r="A9793" s="4">
        <f t="shared" si="170"/>
        <v>9791</v>
      </c>
      <c r="B9793" s="12" t="s">
        <v>1254</v>
      </c>
      <c r="C9793" s="12" t="s">
        <v>19763</v>
      </c>
    </row>
    <row r="9794" spans="1:3" x14ac:dyDescent="0.2">
      <c r="A9794" s="4">
        <f t="shared" si="170"/>
        <v>9792</v>
      </c>
      <c r="B9794" s="12" t="s">
        <v>19764</v>
      </c>
      <c r="C9794" s="12" t="s">
        <v>805</v>
      </c>
    </row>
    <row r="9795" spans="1:3" x14ac:dyDescent="0.2">
      <c r="A9795" s="4">
        <f t="shared" si="170"/>
        <v>9793</v>
      </c>
      <c r="B9795" s="12" t="s">
        <v>19765</v>
      </c>
      <c r="C9795" s="12" t="s">
        <v>249</v>
      </c>
    </row>
    <row r="9796" spans="1:3" x14ac:dyDescent="0.2">
      <c r="A9796" s="4">
        <f t="shared" si="170"/>
        <v>9794</v>
      </c>
      <c r="B9796" s="12" t="s">
        <v>354</v>
      </c>
      <c r="C9796" s="12" t="s">
        <v>355</v>
      </c>
    </row>
    <row r="9797" spans="1:3" x14ac:dyDescent="0.2">
      <c r="A9797" s="4">
        <f t="shared" si="170"/>
        <v>9795</v>
      </c>
      <c r="B9797" s="12" t="s">
        <v>19766</v>
      </c>
      <c r="C9797" s="12" t="s">
        <v>19767</v>
      </c>
    </row>
    <row r="9798" spans="1:3" x14ac:dyDescent="0.2">
      <c r="A9798" s="4">
        <f t="shared" si="170"/>
        <v>9796</v>
      </c>
      <c r="B9798" s="12" t="s">
        <v>8339</v>
      </c>
      <c r="C9798" s="12" t="s">
        <v>8340</v>
      </c>
    </row>
    <row r="9799" spans="1:3" x14ac:dyDescent="0.2">
      <c r="A9799" s="4">
        <f t="shared" si="170"/>
        <v>9797</v>
      </c>
      <c r="B9799" s="12" t="s">
        <v>580</v>
      </c>
      <c r="C9799" s="12" t="s">
        <v>581</v>
      </c>
    </row>
    <row r="9800" spans="1:3" x14ac:dyDescent="0.2">
      <c r="A9800" s="4">
        <f t="shared" si="170"/>
        <v>9798</v>
      </c>
      <c r="B9800" s="12" t="s">
        <v>19768</v>
      </c>
      <c r="C9800" s="12" t="s">
        <v>19769</v>
      </c>
    </row>
    <row r="9801" spans="1:3" x14ac:dyDescent="0.2">
      <c r="A9801" s="4">
        <f t="shared" si="170"/>
        <v>9799</v>
      </c>
      <c r="B9801" s="12" t="s">
        <v>19770</v>
      </c>
      <c r="C9801" s="12" t="s">
        <v>19771</v>
      </c>
    </row>
    <row r="9802" spans="1:3" x14ac:dyDescent="0.2">
      <c r="A9802" s="4">
        <f t="shared" si="170"/>
        <v>9800</v>
      </c>
      <c r="B9802" s="12" t="s">
        <v>19772</v>
      </c>
      <c r="C9802" s="12" t="s">
        <v>19773</v>
      </c>
    </row>
    <row r="9803" spans="1:3" x14ac:dyDescent="0.2">
      <c r="A9803" s="4">
        <f t="shared" si="170"/>
        <v>9801</v>
      </c>
      <c r="B9803" s="12" t="s">
        <v>19774</v>
      </c>
      <c r="C9803" s="12" t="s">
        <v>19775</v>
      </c>
    </row>
    <row r="9804" spans="1:3" x14ac:dyDescent="0.2">
      <c r="A9804" s="4">
        <f t="shared" si="170"/>
        <v>9802</v>
      </c>
      <c r="B9804" s="12" t="s">
        <v>2369</v>
      </c>
      <c r="C9804" s="12" t="s">
        <v>2370</v>
      </c>
    </row>
    <row r="9805" spans="1:3" x14ac:dyDescent="0.2">
      <c r="A9805" s="4">
        <f t="shared" si="170"/>
        <v>9803</v>
      </c>
      <c r="B9805" s="12" t="s">
        <v>19776</v>
      </c>
      <c r="C9805" s="12" t="s">
        <v>19777</v>
      </c>
    </row>
    <row r="9806" spans="1:3" x14ac:dyDescent="0.2">
      <c r="A9806" s="4">
        <f t="shared" si="170"/>
        <v>9804</v>
      </c>
      <c r="B9806" s="12" t="s">
        <v>19778</v>
      </c>
      <c r="C9806" s="12" t="s">
        <v>19779</v>
      </c>
    </row>
    <row r="9807" spans="1:3" x14ac:dyDescent="0.2">
      <c r="A9807" s="4">
        <f t="shared" si="170"/>
        <v>9805</v>
      </c>
      <c r="B9807" s="12" t="s">
        <v>19780</v>
      </c>
      <c r="C9807" s="12" t="s">
        <v>19781</v>
      </c>
    </row>
    <row r="9808" spans="1:3" x14ac:dyDescent="0.2">
      <c r="A9808" s="4">
        <f t="shared" si="170"/>
        <v>9806</v>
      </c>
      <c r="B9808" s="12" t="s">
        <v>1307</v>
      </c>
      <c r="C9808" s="12" t="s">
        <v>1308</v>
      </c>
    </row>
    <row r="9809" spans="1:3" x14ac:dyDescent="0.2">
      <c r="A9809" s="4">
        <f t="shared" si="170"/>
        <v>9807</v>
      </c>
      <c r="B9809" s="12" t="s">
        <v>1061</v>
      </c>
      <c r="C9809" s="12" t="s">
        <v>1062</v>
      </c>
    </row>
    <row r="9810" spans="1:3" x14ac:dyDescent="0.2">
      <c r="A9810" s="4">
        <f t="shared" si="170"/>
        <v>9808</v>
      </c>
      <c r="B9810" s="12" t="s">
        <v>544</v>
      </c>
      <c r="C9810" s="12" t="s">
        <v>545</v>
      </c>
    </row>
    <row r="9811" spans="1:3" x14ac:dyDescent="0.2">
      <c r="A9811" s="4">
        <f t="shared" si="170"/>
        <v>9809</v>
      </c>
      <c r="B9811" s="12" t="s">
        <v>19782</v>
      </c>
      <c r="C9811" s="12" t="s">
        <v>19783</v>
      </c>
    </row>
    <row r="9812" spans="1:3" x14ac:dyDescent="0.2">
      <c r="A9812" s="4">
        <f t="shared" si="170"/>
        <v>9810</v>
      </c>
      <c r="B9812" s="12" t="s">
        <v>19784</v>
      </c>
      <c r="C9812" s="12" t="s">
        <v>19785</v>
      </c>
    </row>
    <row r="9813" spans="1:3" x14ac:dyDescent="0.2">
      <c r="A9813" s="4">
        <f t="shared" si="170"/>
        <v>9811</v>
      </c>
      <c r="B9813" s="12" t="s">
        <v>19786</v>
      </c>
      <c r="C9813" s="12" t="s">
        <v>19787</v>
      </c>
    </row>
    <row r="9814" spans="1:3" x14ac:dyDescent="0.2">
      <c r="A9814" s="4">
        <f t="shared" si="170"/>
        <v>9812</v>
      </c>
      <c r="B9814" s="12" t="s">
        <v>19788</v>
      </c>
      <c r="C9814" s="12" t="s">
        <v>19789</v>
      </c>
    </row>
    <row r="9815" spans="1:3" x14ac:dyDescent="0.2">
      <c r="A9815" s="4">
        <f t="shared" si="170"/>
        <v>9813</v>
      </c>
      <c r="B9815" s="12" t="s">
        <v>19790</v>
      </c>
      <c r="C9815" s="12" t="s">
        <v>19791</v>
      </c>
    </row>
    <row r="9816" spans="1:3" x14ac:dyDescent="0.2">
      <c r="A9816" s="4">
        <f t="shared" si="170"/>
        <v>9814</v>
      </c>
      <c r="B9816" s="12" t="s">
        <v>19792</v>
      </c>
      <c r="C9816" s="12" t="s">
        <v>19793</v>
      </c>
    </row>
    <row r="9817" spans="1:3" x14ac:dyDescent="0.2">
      <c r="A9817" s="4">
        <f t="shared" si="170"/>
        <v>9815</v>
      </c>
      <c r="B9817" s="12" t="s">
        <v>19794</v>
      </c>
      <c r="C9817" s="12" t="s">
        <v>19795</v>
      </c>
    </row>
    <row r="9818" spans="1:3" x14ac:dyDescent="0.2">
      <c r="A9818" s="4">
        <f t="shared" si="170"/>
        <v>9816</v>
      </c>
      <c r="B9818" s="12" t="s">
        <v>19796</v>
      </c>
      <c r="C9818" s="12" t="s">
        <v>19797</v>
      </c>
    </row>
    <row r="9819" spans="1:3" x14ac:dyDescent="0.2">
      <c r="A9819" s="4">
        <f t="shared" si="170"/>
        <v>9817</v>
      </c>
      <c r="B9819" s="12" t="s">
        <v>19798</v>
      </c>
      <c r="C9819" s="12" t="s">
        <v>19799</v>
      </c>
    </row>
    <row r="9820" spans="1:3" x14ac:dyDescent="0.2">
      <c r="A9820" s="4">
        <f t="shared" si="170"/>
        <v>9818</v>
      </c>
      <c r="B9820" s="12" t="s">
        <v>19800</v>
      </c>
      <c r="C9820" s="12" t="s">
        <v>19801</v>
      </c>
    </row>
    <row r="9821" spans="1:3" x14ac:dyDescent="0.2">
      <c r="A9821" s="4">
        <f t="shared" si="170"/>
        <v>9819</v>
      </c>
      <c r="B9821" s="12" t="s">
        <v>1003</v>
      </c>
      <c r="C9821" s="12" t="s">
        <v>1004</v>
      </c>
    </row>
    <row r="9822" spans="1:3" x14ac:dyDescent="0.2">
      <c r="A9822" s="4">
        <f t="shared" ref="A9822:A9885" si="171">A9821+1</f>
        <v>9820</v>
      </c>
      <c r="B9822" s="12" t="s">
        <v>8911</v>
      </c>
      <c r="C9822" s="12" t="s">
        <v>8912</v>
      </c>
    </row>
    <row r="9823" spans="1:3" x14ac:dyDescent="0.2">
      <c r="A9823" s="4">
        <f t="shared" si="171"/>
        <v>9821</v>
      </c>
      <c r="B9823" s="12" t="s">
        <v>13528</v>
      </c>
      <c r="C9823" s="12" t="s">
        <v>13529</v>
      </c>
    </row>
    <row r="9824" spans="1:3" x14ac:dyDescent="0.2">
      <c r="A9824" s="4">
        <f t="shared" si="171"/>
        <v>9822</v>
      </c>
      <c r="B9824" s="12" t="s">
        <v>19802</v>
      </c>
      <c r="C9824" s="12" t="s">
        <v>19803</v>
      </c>
    </row>
    <row r="9825" spans="1:3" x14ac:dyDescent="0.2">
      <c r="A9825" s="4">
        <f t="shared" si="171"/>
        <v>9823</v>
      </c>
      <c r="B9825" s="12" t="s">
        <v>19804</v>
      </c>
      <c r="C9825" s="12" t="s">
        <v>19805</v>
      </c>
    </row>
    <row r="9826" spans="1:3" x14ac:dyDescent="0.2">
      <c r="A9826" s="4">
        <f t="shared" si="171"/>
        <v>9824</v>
      </c>
      <c r="B9826" s="12" t="s">
        <v>15924</v>
      </c>
      <c r="C9826" s="12" t="s">
        <v>15925</v>
      </c>
    </row>
    <row r="9827" spans="1:3" x14ac:dyDescent="0.2">
      <c r="A9827" s="4">
        <f t="shared" si="171"/>
        <v>9825</v>
      </c>
      <c r="B9827" s="12" t="s">
        <v>19806</v>
      </c>
      <c r="C9827" s="12" t="s">
        <v>19807</v>
      </c>
    </row>
    <row r="9828" spans="1:3" x14ac:dyDescent="0.2">
      <c r="A9828" s="4">
        <f t="shared" si="171"/>
        <v>9826</v>
      </c>
      <c r="B9828" s="12" t="s">
        <v>19808</v>
      </c>
      <c r="C9828" s="12" t="s">
        <v>19809</v>
      </c>
    </row>
    <row r="9829" spans="1:3" x14ac:dyDescent="0.2">
      <c r="A9829" s="4">
        <f t="shared" si="171"/>
        <v>9827</v>
      </c>
      <c r="B9829" s="12" t="s">
        <v>1278</v>
      </c>
      <c r="C9829" s="12" t="s">
        <v>1279</v>
      </c>
    </row>
    <row r="9830" spans="1:3" x14ac:dyDescent="0.2">
      <c r="A9830" s="4">
        <f t="shared" si="171"/>
        <v>9828</v>
      </c>
      <c r="B9830" s="12" t="s">
        <v>9227</v>
      </c>
      <c r="C9830" s="12" t="s">
        <v>9228</v>
      </c>
    </row>
    <row r="9831" spans="1:3" x14ac:dyDescent="0.2">
      <c r="A9831" s="4">
        <f t="shared" si="171"/>
        <v>9829</v>
      </c>
      <c r="B9831" s="12" t="s">
        <v>19810</v>
      </c>
      <c r="C9831" s="12" t="s">
        <v>19811</v>
      </c>
    </row>
    <row r="9832" spans="1:3" x14ac:dyDescent="0.2">
      <c r="A9832" s="4">
        <f t="shared" si="171"/>
        <v>9830</v>
      </c>
      <c r="B9832" s="12" t="s">
        <v>1378</v>
      </c>
      <c r="C9832" s="12" t="s">
        <v>19812</v>
      </c>
    </row>
    <row r="9833" spans="1:3" x14ac:dyDescent="0.2">
      <c r="A9833" s="4">
        <f t="shared" si="171"/>
        <v>9831</v>
      </c>
      <c r="B9833" s="12" t="s">
        <v>9803</v>
      </c>
      <c r="C9833" s="12" t="s">
        <v>9804</v>
      </c>
    </row>
    <row r="9834" spans="1:3" x14ac:dyDescent="0.2">
      <c r="A9834" s="4">
        <f t="shared" si="171"/>
        <v>9832</v>
      </c>
      <c r="B9834" s="12" t="s">
        <v>19813</v>
      </c>
      <c r="C9834" s="12" t="s">
        <v>19814</v>
      </c>
    </row>
    <row r="9835" spans="1:3" x14ac:dyDescent="0.2">
      <c r="A9835" s="4">
        <f t="shared" si="171"/>
        <v>9833</v>
      </c>
      <c r="B9835" s="12" t="s">
        <v>692</v>
      </c>
      <c r="C9835" s="12" t="s">
        <v>19815</v>
      </c>
    </row>
    <row r="9836" spans="1:3" x14ac:dyDescent="0.2">
      <c r="A9836" s="4">
        <f t="shared" si="171"/>
        <v>9834</v>
      </c>
      <c r="B9836" s="12" t="s">
        <v>19816</v>
      </c>
      <c r="C9836" s="12" t="s">
        <v>19817</v>
      </c>
    </row>
    <row r="9837" spans="1:3" x14ac:dyDescent="0.2">
      <c r="A9837" s="4">
        <f t="shared" si="171"/>
        <v>9835</v>
      </c>
      <c r="B9837" s="12" t="s">
        <v>19818</v>
      </c>
      <c r="C9837" s="12" t="s">
        <v>19819</v>
      </c>
    </row>
    <row r="9838" spans="1:3" x14ac:dyDescent="0.2">
      <c r="A9838" s="4">
        <f t="shared" si="171"/>
        <v>9836</v>
      </c>
      <c r="B9838" s="12" t="s">
        <v>19820</v>
      </c>
      <c r="C9838" s="12" t="s">
        <v>19821</v>
      </c>
    </row>
    <row r="9839" spans="1:3" x14ac:dyDescent="0.2">
      <c r="A9839" s="4">
        <f t="shared" si="171"/>
        <v>9837</v>
      </c>
      <c r="B9839" s="12" t="s">
        <v>19822</v>
      </c>
      <c r="C9839" s="12" t="s">
        <v>19823</v>
      </c>
    </row>
    <row r="9840" spans="1:3" x14ac:dyDescent="0.2">
      <c r="A9840" s="4">
        <f t="shared" si="171"/>
        <v>9838</v>
      </c>
      <c r="B9840" s="12" t="s">
        <v>15905</v>
      </c>
      <c r="C9840" s="12" t="s">
        <v>15906</v>
      </c>
    </row>
    <row r="9841" spans="1:3" x14ac:dyDescent="0.2">
      <c r="A9841" s="4">
        <f t="shared" si="171"/>
        <v>9839</v>
      </c>
      <c r="B9841" s="12" t="s">
        <v>1273</v>
      </c>
      <c r="C9841" s="12" t="s">
        <v>19824</v>
      </c>
    </row>
    <row r="9842" spans="1:3" x14ac:dyDescent="0.2">
      <c r="A9842" s="4">
        <f t="shared" si="171"/>
        <v>9840</v>
      </c>
      <c r="B9842" s="12" t="s">
        <v>19825</v>
      </c>
      <c r="C9842" s="12" t="s">
        <v>19826</v>
      </c>
    </row>
    <row r="9843" spans="1:3" x14ac:dyDescent="0.2">
      <c r="A9843" s="4">
        <f t="shared" si="171"/>
        <v>9841</v>
      </c>
      <c r="B9843" s="12" t="s">
        <v>19827</v>
      </c>
      <c r="C9843" s="12" t="s">
        <v>19828</v>
      </c>
    </row>
    <row r="9844" spans="1:3" x14ac:dyDescent="0.2">
      <c r="A9844" s="4">
        <f t="shared" si="171"/>
        <v>9842</v>
      </c>
      <c r="B9844" s="12" t="s">
        <v>19829</v>
      </c>
      <c r="C9844" s="12" t="s">
        <v>19830</v>
      </c>
    </row>
    <row r="9845" spans="1:3" x14ac:dyDescent="0.2">
      <c r="A9845" s="4">
        <f t="shared" si="171"/>
        <v>9843</v>
      </c>
      <c r="B9845" s="12" t="s">
        <v>19831</v>
      </c>
      <c r="C9845" s="12" t="s">
        <v>19832</v>
      </c>
    </row>
    <row r="9846" spans="1:3" x14ac:dyDescent="0.2">
      <c r="A9846" s="4">
        <f t="shared" si="171"/>
        <v>9844</v>
      </c>
      <c r="B9846" s="12" t="s">
        <v>985</v>
      </c>
      <c r="C9846" s="12" t="s">
        <v>986</v>
      </c>
    </row>
    <row r="9847" spans="1:3" x14ac:dyDescent="0.2">
      <c r="A9847" s="4">
        <f t="shared" si="171"/>
        <v>9845</v>
      </c>
      <c r="B9847" s="12" t="s">
        <v>19833</v>
      </c>
      <c r="C9847" s="12" t="s">
        <v>1955</v>
      </c>
    </row>
    <row r="9848" spans="1:3" x14ac:dyDescent="0.2">
      <c r="A9848" s="4">
        <f t="shared" si="171"/>
        <v>9846</v>
      </c>
      <c r="B9848" s="12" t="s">
        <v>19834</v>
      </c>
      <c r="C9848" s="12" t="s">
        <v>19835</v>
      </c>
    </row>
    <row r="9849" spans="1:3" x14ac:dyDescent="0.2">
      <c r="A9849" s="4">
        <f t="shared" si="171"/>
        <v>9847</v>
      </c>
      <c r="B9849" s="12" t="s">
        <v>19836</v>
      </c>
      <c r="C9849" s="12" t="s">
        <v>19837</v>
      </c>
    </row>
    <row r="9850" spans="1:3" x14ac:dyDescent="0.2">
      <c r="A9850" s="4">
        <f t="shared" si="171"/>
        <v>9848</v>
      </c>
      <c r="B9850" s="12" t="s">
        <v>19838</v>
      </c>
      <c r="C9850" s="12" t="s">
        <v>19839</v>
      </c>
    </row>
    <row r="9851" spans="1:3" x14ac:dyDescent="0.2">
      <c r="A9851" s="4">
        <f t="shared" si="171"/>
        <v>9849</v>
      </c>
      <c r="B9851" s="12" t="s">
        <v>1259</v>
      </c>
      <c r="C9851" s="12" t="s">
        <v>1260</v>
      </c>
    </row>
    <row r="9852" spans="1:3" x14ac:dyDescent="0.2">
      <c r="A9852" s="4">
        <f t="shared" si="171"/>
        <v>9850</v>
      </c>
      <c r="B9852" s="12" t="s">
        <v>19840</v>
      </c>
      <c r="C9852" s="12" t="s">
        <v>19841</v>
      </c>
    </row>
    <row r="9853" spans="1:3" x14ac:dyDescent="0.2">
      <c r="A9853" s="4">
        <f t="shared" si="171"/>
        <v>9851</v>
      </c>
      <c r="B9853" s="12" t="s">
        <v>2472</v>
      </c>
      <c r="C9853" s="12" t="s">
        <v>103</v>
      </c>
    </row>
    <row r="9854" spans="1:3" x14ac:dyDescent="0.2">
      <c r="A9854" s="4">
        <f t="shared" si="171"/>
        <v>9852</v>
      </c>
      <c r="B9854" s="12" t="s">
        <v>19842</v>
      </c>
      <c r="C9854" s="12" t="s">
        <v>19843</v>
      </c>
    </row>
    <row r="9855" spans="1:3" x14ac:dyDescent="0.2">
      <c r="A9855" s="4">
        <f t="shared" si="171"/>
        <v>9853</v>
      </c>
      <c r="B9855" s="12" t="s">
        <v>19844</v>
      </c>
      <c r="C9855" s="12" t="s">
        <v>349</v>
      </c>
    </row>
    <row r="9856" spans="1:3" x14ac:dyDescent="0.2">
      <c r="A9856" s="4">
        <f t="shared" si="171"/>
        <v>9854</v>
      </c>
      <c r="B9856" s="12" t="s">
        <v>19845</v>
      </c>
      <c r="C9856" s="12" t="s">
        <v>19846</v>
      </c>
    </row>
    <row r="9857" spans="1:3" x14ac:dyDescent="0.2">
      <c r="A9857" s="4">
        <f t="shared" si="171"/>
        <v>9855</v>
      </c>
      <c r="B9857" s="12" t="s">
        <v>1390</v>
      </c>
      <c r="C9857" s="12" t="s">
        <v>1391</v>
      </c>
    </row>
    <row r="9858" spans="1:3" x14ac:dyDescent="0.2">
      <c r="A9858" s="4">
        <f t="shared" si="171"/>
        <v>9856</v>
      </c>
      <c r="B9858" s="12" t="s">
        <v>19847</v>
      </c>
      <c r="C9858" s="12" t="s">
        <v>19848</v>
      </c>
    </row>
    <row r="9859" spans="1:3" x14ac:dyDescent="0.2">
      <c r="A9859" s="4">
        <f t="shared" si="171"/>
        <v>9857</v>
      </c>
      <c r="B9859" s="12" t="s">
        <v>19849</v>
      </c>
      <c r="C9859" s="12" t="s">
        <v>19850</v>
      </c>
    </row>
    <row r="9860" spans="1:3" x14ac:dyDescent="0.2">
      <c r="A9860" s="4">
        <f t="shared" si="171"/>
        <v>9858</v>
      </c>
      <c r="B9860" s="12" t="s">
        <v>19851</v>
      </c>
      <c r="C9860" s="12" t="s">
        <v>19852</v>
      </c>
    </row>
    <row r="9861" spans="1:3" x14ac:dyDescent="0.2">
      <c r="A9861" s="4">
        <f t="shared" si="171"/>
        <v>9859</v>
      </c>
      <c r="B9861" s="12" t="s">
        <v>19853</v>
      </c>
      <c r="C9861" s="12" t="s">
        <v>19854</v>
      </c>
    </row>
    <row r="9862" spans="1:3" x14ac:dyDescent="0.2">
      <c r="A9862" s="4">
        <f t="shared" si="171"/>
        <v>9860</v>
      </c>
      <c r="B9862" s="12" t="s">
        <v>19855</v>
      </c>
      <c r="C9862" s="12" t="s">
        <v>19856</v>
      </c>
    </row>
    <row r="9863" spans="1:3" x14ac:dyDescent="0.2">
      <c r="A9863" s="4">
        <f t="shared" si="171"/>
        <v>9861</v>
      </c>
      <c r="B9863" s="12" t="s">
        <v>19857</v>
      </c>
      <c r="C9863" s="12" t="s">
        <v>19858</v>
      </c>
    </row>
    <row r="9864" spans="1:3" x14ac:dyDescent="0.2">
      <c r="A9864" s="4">
        <f t="shared" si="171"/>
        <v>9862</v>
      </c>
      <c r="B9864" s="12" t="s">
        <v>19859</v>
      </c>
      <c r="C9864" s="12" t="s">
        <v>19290</v>
      </c>
    </row>
    <row r="9865" spans="1:3" x14ac:dyDescent="0.2">
      <c r="A9865" s="4">
        <f t="shared" si="171"/>
        <v>9863</v>
      </c>
      <c r="B9865" s="12" t="s">
        <v>1905</v>
      </c>
      <c r="C9865" s="12" t="s">
        <v>1906</v>
      </c>
    </row>
    <row r="9866" spans="1:3" x14ac:dyDescent="0.2">
      <c r="A9866" s="4">
        <f t="shared" si="171"/>
        <v>9864</v>
      </c>
      <c r="B9866" s="12" t="s">
        <v>19860</v>
      </c>
      <c r="C9866" s="12" t="s">
        <v>19861</v>
      </c>
    </row>
    <row r="9867" spans="1:3" x14ac:dyDescent="0.2">
      <c r="A9867" s="4">
        <f t="shared" si="171"/>
        <v>9865</v>
      </c>
      <c r="B9867" s="12" t="s">
        <v>19862</v>
      </c>
      <c r="C9867" s="12" t="s">
        <v>19863</v>
      </c>
    </row>
    <row r="9868" spans="1:3" x14ac:dyDescent="0.2">
      <c r="A9868" s="4">
        <f t="shared" si="171"/>
        <v>9866</v>
      </c>
      <c r="B9868" s="12" t="s">
        <v>1673</v>
      </c>
      <c r="C9868" s="12" t="s">
        <v>1674</v>
      </c>
    </row>
    <row r="9869" spans="1:3" x14ac:dyDescent="0.2">
      <c r="A9869" s="4">
        <f t="shared" si="171"/>
        <v>9867</v>
      </c>
      <c r="B9869" s="12" t="s">
        <v>19864</v>
      </c>
      <c r="C9869" s="12" t="s">
        <v>19865</v>
      </c>
    </row>
    <row r="9870" spans="1:3" x14ac:dyDescent="0.2">
      <c r="A9870" s="4">
        <f t="shared" si="171"/>
        <v>9868</v>
      </c>
      <c r="B9870" s="12" t="s">
        <v>13536</v>
      </c>
      <c r="C9870" s="12" t="s">
        <v>13537</v>
      </c>
    </row>
    <row r="9871" spans="1:3" x14ac:dyDescent="0.2">
      <c r="A9871" s="4">
        <f t="shared" si="171"/>
        <v>9869</v>
      </c>
      <c r="B9871" s="12" t="s">
        <v>19866</v>
      </c>
      <c r="C9871" s="12" t="s">
        <v>19867</v>
      </c>
    </row>
    <row r="9872" spans="1:3" x14ac:dyDescent="0.2">
      <c r="A9872" s="4">
        <f t="shared" si="171"/>
        <v>9870</v>
      </c>
      <c r="B9872" s="12" t="s">
        <v>19868</v>
      </c>
      <c r="C9872" s="12" t="s">
        <v>19869</v>
      </c>
    </row>
    <row r="9873" spans="1:3" x14ac:dyDescent="0.2">
      <c r="A9873" s="4">
        <f t="shared" si="171"/>
        <v>9871</v>
      </c>
      <c r="B9873" s="12" t="s">
        <v>19870</v>
      </c>
      <c r="C9873" s="12" t="s">
        <v>19871</v>
      </c>
    </row>
    <row r="9874" spans="1:3" x14ac:dyDescent="0.2">
      <c r="A9874" s="4">
        <f t="shared" si="171"/>
        <v>9872</v>
      </c>
      <c r="B9874" s="12" t="s">
        <v>19872</v>
      </c>
      <c r="C9874" s="12" t="s">
        <v>19873</v>
      </c>
    </row>
    <row r="9875" spans="1:3" x14ac:dyDescent="0.2">
      <c r="A9875" s="4">
        <f t="shared" si="171"/>
        <v>9873</v>
      </c>
      <c r="B9875" s="12" t="s">
        <v>19874</v>
      </c>
      <c r="C9875" s="12" t="s">
        <v>19875</v>
      </c>
    </row>
    <row r="9876" spans="1:3" x14ac:dyDescent="0.2">
      <c r="A9876" s="4">
        <f t="shared" si="171"/>
        <v>9874</v>
      </c>
      <c r="B9876" s="12" t="s">
        <v>19876</v>
      </c>
      <c r="C9876" s="12" t="s">
        <v>19877</v>
      </c>
    </row>
    <row r="9877" spans="1:3" x14ac:dyDescent="0.2">
      <c r="A9877" s="4">
        <f t="shared" si="171"/>
        <v>9875</v>
      </c>
      <c r="B9877" s="12" t="s">
        <v>19878</v>
      </c>
      <c r="C9877" s="12" t="s">
        <v>19879</v>
      </c>
    </row>
    <row r="9878" spans="1:3" x14ac:dyDescent="0.2">
      <c r="A9878" s="4">
        <f t="shared" si="171"/>
        <v>9876</v>
      </c>
      <c r="B9878" s="12" t="s">
        <v>19880</v>
      </c>
      <c r="C9878" s="12" t="s">
        <v>19881</v>
      </c>
    </row>
    <row r="9879" spans="1:3" x14ac:dyDescent="0.2">
      <c r="A9879" s="4">
        <f t="shared" si="171"/>
        <v>9877</v>
      </c>
      <c r="B9879" s="12" t="s">
        <v>19882</v>
      </c>
      <c r="C9879" s="12" t="s">
        <v>19883</v>
      </c>
    </row>
    <row r="9880" spans="1:3" x14ac:dyDescent="0.2">
      <c r="A9880" s="4">
        <f t="shared" si="171"/>
        <v>9878</v>
      </c>
      <c r="B9880" s="12" t="s">
        <v>19884</v>
      </c>
      <c r="C9880" s="12" t="s">
        <v>19885</v>
      </c>
    </row>
    <row r="9881" spans="1:3" x14ac:dyDescent="0.2">
      <c r="A9881" s="4">
        <f t="shared" si="171"/>
        <v>9879</v>
      </c>
      <c r="B9881" s="12" t="s">
        <v>19886</v>
      </c>
      <c r="C9881" s="12" t="s">
        <v>19887</v>
      </c>
    </row>
    <row r="9882" spans="1:3" x14ac:dyDescent="0.2">
      <c r="A9882" s="4">
        <f t="shared" si="171"/>
        <v>9880</v>
      </c>
      <c r="B9882" s="12" t="s">
        <v>19888</v>
      </c>
      <c r="C9882" s="12" t="s">
        <v>19889</v>
      </c>
    </row>
    <row r="9883" spans="1:3" x14ac:dyDescent="0.2">
      <c r="A9883" s="4">
        <f t="shared" si="171"/>
        <v>9881</v>
      </c>
      <c r="B9883" s="12" t="s">
        <v>2179</v>
      </c>
      <c r="C9883" s="12" t="s">
        <v>2180</v>
      </c>
    </row>
    <row r="9884" spans="1:3" x14ac:dyDescent="0.2">
      <c r="A9884" s="4">
        <f t="shared" si="171"/>
        <v>9882</v>
      </c>
      <c r="B9884" s="12" t="s">
        <v>19890</v>
      </c>
      <c r="C9884" s="12" t="s">
        <v>19891</v>
      </c>
    </row>
    <row r="9885" spans="1:3" x14ac:dyDescent="0.2">
      <c r="A9885" s="4">
        <f t="shared" si="171"/>
        <v>9883</v>
      </c>
      <c r="B9885" s="12" t="s">
        <v>19892</v>
      </c>
      <c r="C9885" s="12" t="s">
        <v>19893</v>
      </c>
    </row>
    <row r="9886" spans="1:3" x14ac:dyDescent="0.2">
      <c r="A9886" s="4">
        <f t="shared" ref="A9886:A9949" si="172">A9885+1</f>
        <v>9884</v>
      </c>
      <c r="B9886" s="12" t="s">
        <v>757</v>
      </c>
      <c r="C9886" s="12" t="s">
        <v>758</v>
      </c>
    </row>
    <row r="9887" spans="1:3" x14ac:dyDescent="0.2">
      <c r="A9887" s="4">
        <f t="shared" si="172"/>
        <v>9885</v>
      </c>
      <c r="B9887" s="12" t="s">
        <v>19894</v>
      </c>
      <c r="C9887" s="12" t="s">
        <v>19895</v>
      </c>
    </row>
    <row r="9888" spans="1:3" x14ac:dyDescent="0.2">
      <c r="A9888" s="4">
        <f t="shared" si="172"/>
        <v>9886</v>
      </c>
      <c r="B9888" s="12" t="s">
        <v>19896</v>
      </c>
      <c r="C9888" s="12" t="s">
        <v>19897</v>
      </c>
    </row>
    <row r="9889" spans="1:3" x14ac:dyDescent="0.2">
      <c r="A9889" s="4">
        <f t="shared" si="172"/>
        <v>9887</v>
      </c>
      <c r="B9889" s="12" t="s">
        <v>704</v>
      </c>
      <c r="C9889" s="12" t="s">
        <v>705</v>
      </c>
    </row>
    <row r="9890" spans="1:3" x14ac:dyDescent="0.2">
      <c r="A9890" s="4">
        <f t="shared" si="172"/>
        <v>9888</v>
      </c>
      <c r="B9890" s="12" t="s">
        <v>19898</v>
      </c>
      <c r="C9890" s="12" t="s">
        <v>19899</v>
      </c>
    </row>
    <row r="9891" spans="1:3" x14ac:dyDescent="0.2">
      <c r="A9891" s="4">
        <f t="shared" si="172"/>
        <v>9889</v>
      </c>
      <c r="B9891" s="12" t="s">
        <v>19900</v>
      </c>
      <c r="C9891" s="12" t="s">
        <v>19901</v>
      </c>
    </row>
    <row r="9892" spans="1:3" x14ac:dyDescent="0.2">
      <c r="A9892" s="4">
        <f t="shared" si="172"/>
        <v>9890</v>
      </c>
      <c r="B9892" s="12" t="s">
        <v>2365</v>
      </c>
      <c r="C9892" s="12" t="s">
        <v>2366</v>
      </c>
    </row>
    <row r="9893" spans="1:3" x14ac:dyDescent="0.2">
      <c r="A9893" s="4">
        <f t="shared" si="172"/>
        <v>9891</v>
      </c>
      <c r="B9893" s="12" t="s">
        <v>19902</v>
      </c>
      <c r="C9893" s="12" t="s">
        <v>19903</v>
      </c>
    </row>
    <row r="9894" spans="1:3" x14ac:dyDescent="0.2">
      <c r="A9894" s="4">
        <f t="shared" si="172"/>
        <v>9892</v>
      </c>
      <c r="B9894" s="12" t="s">
        <v>19904</v>
      </c>
      <c r="C9894" s="12" t="s">
        <v>19905</v>
      </c>
    </row>
    <row r="9895" spans="1:3" x14ac:dyDescent="0.2">
      <c r="A9895" s="4">
        <f t="shared" si="172"/>
        <v>9893</v>
      </c>
      <c r="B9895" s="12" t="s">
        <v>979</v>
      </c>
      <c r="C9895" s="12" t="s">
        <v>980</v>
      </c>
    </row>
    <row r="9896" spans="1:3" x14ac:dyDescent="0.2">
      <c r="A9896" s="4">
        <f t="shared" si="172"/>
        <v>9894</v>
      </c>
      <c r="B9896" s="12" t="s">
        <v>867</v>
      </c>
      <c r="C9896" s="12" t="s">
        <v>868</v>
      </c>
    </row>
    <row r="9897" spans="1:3" x14ac:dyDescent="0.2">
      <c r="A9897" s="4">
        <f t="shared" si="172"/>
        <v>9895</v>
      </c>
      <c r="B9897" s="12" t="s">
        <v>13542</v>
      </c>
      <c r="C9897" s="12" t="s">
        <v>13543</v>
      </c>
    </row>
    <row r="9898" spans="1:3" x14ac:dyDescent="0.2">
      <c r="A9898" s="4">
        <f t="shared" si="172"/>
        <v>9896</v>
      </c>
      <c r="B9898" s="12" t="s">
        <v>19906</v>
      </c>
      <c r="C9898" s="12" t="s">
        <v>19907</v>
      </c>
    </row>
    <row r="9899" spans="1:3" x14ac:dyDescent="0.2">
      <c r="A9899" s="4">
        <f t="shared" si="172"/>
        <v>9897</v>
      </c>
      <c r="B9899" s="12" t="s">
        <v>19908</v>
      </c>
      <c r="C9899" s="12" t="s">
        <v>19909</v>
      </c>
    </row>
    <row r="9900" spans="1:3" x14ac:dyDescent="0.2">
      <c r="A9900" s="4">
        <f t="shared" si="172"/>
        <v>9898</v>
      </c>
      <c r="B9900" s="12" t="s">
        <v>19910</v>
      </c>
      <c r="C9900" s="12" t="s">
        <v>19911</v>
      </c>
    </row>
    <row r="9901" spans="1:3" x14ac:dyDescent="0.2">
      <c r="A9901" s="4">
        <f t="shared" si="172"/>
        <v>9899</v>
      </c>
      <c r="B9901" s="12" t="s">
        <v>19912</v>
      </c>
      <c r="C9901" s="12" t="s">
        <v>19913</v>
      </c>
    </row>
    <row r="9902" spans="1:3" x14ac:dyDescent="0.2">
      <c r="A9902" s="4">
        <f t="shared" si="172"/>
        <v>9900</v>
      </c>
      <c r="B9902" s="12" t="s">
        <v>19914</v>
      </c>
      <c r="C9902" s="12" t="s">
        <v>2301</v>
      </c>
    </row>
    <row r="9903" spans="1:3" x14ac:dyDescent="0.2">
      <c r="A9903" s="4">
        <f t="shared" si="172"/>
        <v>9901</v>
      </c>
      <c r="B9903" s="12" t="s">
        <v>19915</v>
      </c>
      <c r="C9903" s="12" t="s">
        <v>19916</v>
      </c>
    </row>
    <row r="9904" spans="1:3" x14ac:dyDescent="0.2">
      <c r="A9904" s="4">
        <f t="shared" si="172"/>
        <v>9902</v>
      </c>
      <c r="B9904" s="12" t="s">
        <v>19917</v>
      </c>
      <c r="C9904" s="12" t="s">
        <v>19918</v>
      </c>
    </row>
    <row r="9905" spans="1:3" x14ac:dyDescent="0.2">
      <c r="A9905" s="4">
        <f t="shared" si="172"/>
        <v>9903</v>
      </c>
      <c r="B9905" s="12" t="s">
        <v>19919</v>
      </c>
      <c r="C9905" s="12" t="s">
        <v>19920</v>
      </c>
    </row>
    <row r="9906" spans="1:3" x14ac:dyDescent="0.2">
      <c r="A9906" s="4">
        <f t="shared" si="172"/>
        <v>9904</v>
      </c>
      <c r="B9906" s="12" t="s">
        <v>19921</v>
      </c>
      <c r="C9906" s="12" t="s">
        <v>19922</v>
      </c>
    </row>
    <row r="9907" spans="1:3" x14ac:dyDescent="0.2">
      <c r="A9907" s="4">
        <f t="shared" si="172"/>
        <v>9905</v>
      </c>
      <c r="B9907" s="12" t="s">
        <v>19923</v>
      </c>
      <c r="C9907" s="12" t="s">
        <v>19924</v>
      </c>
    </row>
    <row r="9908" spans="1:3" x14ac:dyDescent="0.2">
      <c r="A9908" s="4">
        <f t="shared" si="172"/>
        <v>9906</v>
      </c>
      <c r="B9908" s="12" t="s">
        <v>19925</v>
      </c>
      <c r="C9908" s="12" t="s">
        <v>19926</v>
      </c>
    </row>
    <row r="9909" spans="1:3" x14ac:dyDescent="0.2">
      <c r="A9909" s="4">
        <f t="shared" si="172"/>
        <v>9907</v>
      </c>
      <c r="B9909" s="12" t="s">
        <v>19927</v>
      </c>
      <c r="C9909" s="12" t="s">
        <v>19928</v>
      </c>
    </row>
    <row r="9910" spans="1:3" x14ac:dyDescent="0.2">
      <c r="A9910" s="4">
        <f t="shared" si="172"/>
        <v>9908</v>
      </c>
      <c r="B9910" s="12" t="s">
        <v>2773</v>
      </c>
      <c r="C9910" s="12" t="s">
        <v>2774</v>
      </c>
    </row>
    <row r="9911" spans="1:3" x14ac:dyDescent="0.2">
      <c r="A9911" s="4">
        <f t="shared" si="172"/>
        <v>9909</v>
      </c>
      <c r="B9911" s="12" t="s">
        <v>2214</v>
      </c>
      <c r="C9911" s="12" t="s">
        <v>2215</v>
      </c>
    </row>
    <row r="9912" spans="1:3" x14ac:dyDescent="0.2">
      <c r="A9912" s="4">
        <f t="shared" si="172"/>
        <v>9910</v>
      </c>
      <c r="B9912" s="12" t="s">
        <v>19929</v>
      </c>
      <c r="C9912" s="12" t="s">
        <v>19930</v>
      </c>
    </row>
    <row r="9913" spans="1:3" x14ac:dyDescent="0.2">
      <c r="A9913" s="4">
        <f t="shared" si="172"/>
        <v>9911</v>
      </c>
      <c r="B9913" s="12" t="s">
        <v>19931</v>
      </c>
      <c r="C9913" s="12" t="s">
        <v>19932</v>
      </c>
    </row>
    <row r="9914" spans="1:3" x14ac:dyDescent="0.2">
      <c r="A9914" s="4">
        <f t="shared" si="172"/>
        <v>9912</v>
      </c>
      <c r="B9914" s="12" t="s">
        <v>19933</v>
      </c>
      <c r="C9914" s="12" t="s">
        <v>19934</v>
      </c>
    </row>
    <row r="9915" spans="1:3" x14ac:dyDescent="0.2">
      <c r="A9915" s="4">
        <f t="shared" si="172"/>
        <v>9913</v>
      </c>
      <c r="B9915" s="12" t="s">
        <v>19935</v>
      </c>
      <c r="C9915" s="12" t="s">
        <v>19936</v>
      </c>
    </row>
    <row r="9916" spans="1:3" x14ac:dyDescent="0.2">
      <c r="A9916" s="4">
        <f t="shared" si="172"/>
        <v>9914</v>
      </c>
      <c r="B9916" s="12" t="s">
        <v>13544</v>
      </c>
      <c r="C9916" s="12" t="s">
        <v>13545</v>
      </c>
    </row>
    <row r="9917" spans="1:3" x14ac:dyDescent="0.2">
      <c r="A9917" s="4">
        <f t="shared" si="172"/>
        <v>9915</v>
      </c>
      <c r="B9917" s="12" t="s">
        <v>19937</v>
      </c>
      <c r="C9917" s="12" t="s">
        <v>468</v>
      </c>
    </row>
    <row r="9918" spans="1:3" x14ac:dyDescent="0.2">
      <c r="A9918" s="4">
        <f t="shared" si="172"/>
        <v>9916</v>
      </c>
      <c r="B9918" s="12" t="s">
        <v>19938</v>
      </c>
      <c r="C9918" s="12" t="s">
        <v>19939</v>
      </c>
    </row>
    <row r="9919" spans="1:3" x14ac:dyDescent="0.2">
      <c r="A9919" s="4">
        <f t="shared" si="172"/>
        <v>9917</v>
      </c>
      <c r="B9919" s="12" t="s">
        <v>19940</v>
      </c>
      <c r="C9919" s="12" t="s">
        <v>19941</v>
      </c>
    </row>
    <row r="9920" spans="1:3" x14ac:dyDescent="0.2">
      <c r="A9920" s="4">
        <f t="shared" si="172"/>
        <v>9918</v>
      </c>
      <c r="B9920" s="12" t="s">
        <v>19942</v>
      </c>
      <c r="C9920" s="12" t="s">
        <v>19943</v>
      </c>
    </row>
    <row r="9921" spans="1:3" x14ac:dyDescent="0.2">
      <c r="A9921" s="4">
        <f t="shared" si="172"/>
        <v>9919</v>
      </c>
      <c r="B9921" s="12" t="s">
        <v>19944</v>
      </c>
      <c r="C9921" s="12" t="s">
        <v>19945</v>
      </c>
    </row>
    <row r="9922" spans="1:3" x14ac:dyDescent="0.2">
      <c r="A9922" s="4">
        <f t="shared" si="172"/>
        <v>9920</v>
      </c>
      <c r="B9922" s="12" t="s">
        <v>19946</v>
      </c>
      <c r="C9922" s="12" t="s">
        <v>19947</v>
      </c>
    </row>
    <row r="9923" spans="1:3" x14ac:dyDescent="0.2">
      <c r="A9923" s="4">
        <f t="shared" si="172"/>
        <v>9921</v>
      </c>
      <c r="B9923" s="12" t="s">
        <v>2397</v>
      </c>
      <c r="C9923" s="12" t="s">
        <v>19948</v>
      </c>
    </row>
    <row r="9924" spans="1:3" x14ac:dyDescent="0.2">
      <c r="A9924" s="4">
        <f t="shared" si="172"/>
        <v>9922</v>
      </c>
      <c r="B9924" s="12" t="s">
        <v>19949</v>
      </c>
      <c r="C9924" s="12" t="s">
        <v>19950</v>
      </c>
    </row>
    <row r="9925" spans="1:3" x14ac:dyDescent="0.2">
      <c r="A9925" s="4">
        <f t="shared" si="172"/>
        <v>9923</v>
      </c>
      <c r="B9925" s="12" t="s">
        <v>19951</v>
      </c>
      <c r="C9925" s="12" t="s">
        <v>7070</v>
      </c>
    </row>
    <row r="9926" spans="1:3" x14ac:dyDescent="0.2">
      <c r="A9926" s="4">
        <f t="shared" si="172"/>
        <v>9924</v>
      </c>
      <c r="B9926" s="12" t="s">
        <v>19952</v>
      </c>
      <c r="C9926" s="12" t="s">
        <v>19953</v>
      </c>
    </row>
    <row r="9927" spans="1:3" x14ac:dyDescent="0.2">
      <c r="A9927" s="4">
        <f t="shared" si="172"/>
        <v>9925</v>
      </c>
      <c r="B9927" s="12" t="s">
        <v>19954</v>
      </c>
      <c r="C9927" s="12" t="s">
        <v>48</v>
      </c>
    </row>
    <row r="9928" spans="1:3" x14ac:dyDescent="0.2">
      <c r="A9928" s="4">
        <f t="shared" si="172"/>
        <v>9926</v>
      </c>
      <c r="B9928" s="12" t="s">
        <v>1335</v>
      </c>
      <c r="C9928" s="12" t="s">
        <v>745</v>
      </c>
    </row>
    <row r="9929" spans="1:3" x14ac:dyDescent="0.2">
      <c r="A9929" s="4">
        <f t="shared" si="172"/>
        <v>9927</v>
      </c>
      <c r="B9929" s="12" t="s">
        <v>13551</v>
      </c>
      <c r="C9929" s="12" t="s">
        <v>13552</v>
      </c>
    </row>
    <row r="9930" spans="1:3" x14ac:dyDescent="0.2">
      <c r="A9930" s="4">
        <f t="shared" si="172"/>
        <v>9928</v>
      </c>
      <c r="B9930" s="12" t="s">
        <v>19955</v>
      </c>
      <c r="C9930" s="12" t="s">
        <v>19956</v>
      </c>
    </row>
    <row r="9931" spans="1:3" x14ac:dyDescent="0.2">
      <c r="A9931" s="4">
        <f t="shared" si="172"/>
        <v>9929</v>
      </c>
      <c r="B9931" s="12" t="s">
        <v>19957</v>
      </c>
      <c r="C9931" s="12" t="s">
        <v>19958</v>
      </c>
    </row>
    <row r="9932" spans="1:3" x14ac:dyDescent="0.2">
      <c r="A9932" s="4">
        <f t="shared" si="172"/>
        <v>9930</v>
      </c>
      <c r="B9932" s="12" t="s">
        <v>19959</v>
      </c>
      <c r="C9932" s="12" t="s">
        <v>19960</v>
      </c>
    </row>
    <row r="9933" spans="1:3" x14ac:dyDescent="0.2">
      <c r="A9933" s="4">
        <f t="shared" si="172"/>
        <v>9931</v>
      </c>
      <c r="B9933" s="12" t="s">
        <v>1620</v>
      </c>
      <c r="C9933" s="12" t="s">
        <v>1621</v>
      </c>
    </row>
    <row r="9934" spans="1:3" x14ac:dyDescent="0.2">
      <c r="A9934" s="4">
        <f t="shared" si="172"/>
        <v>9932</v>
      </c>
      <c r="B9934" s="12" t="s">
        <v>6024</v>
      </c>
      <c r="C9934" s="12" t="s">
        <v>6025</v>
      </c>
    </row>
    <row r="9935" spans="1:3" x14ac:dyDescent="0.2">
      <c r="A9935" s="4">
        <f t="shared" si="172"/>
        <v>9933</v>
      </c>
      <c r="B9935" s="12" t="s">
        <v>19961</v>
      </c>
      <c r="C9935" s="12" t="s">
        <v>19962</v>
      </c>
    </row>
    <row r="9936" spans="1:3" x14ac:dyDescent="0.2">
      <c r="A9936" s="4">
        <f t="shared" si="172"/>
        <v>9934</v>
      </c>
      <c r="B9936" s="12" t="s">
        <v>2608</v>
      </c>
      <c r="C9936" s="12" t="s">
        <v>2609</v>
      </c>
    </row>
    <row r="9937" spans="1:3" x14ac:dyDescent="0.2">
      <c r="A9937" s="4">
        <f t="shared" si="172"/>
        <v>9935</v>
      </c>
      <c r="B9937" s="12" t="s">
        <v>19963</v>
      </c>
      <c r="C9937" s="12" t="s">
        <v>19964</v>
      </c>
    </row>
    <row r="9938" spans="1:3" x14ac:dyDescent="0.2">
      <c r="A9938" s="4">
        <f t="shared" si="172"/>
        <v>9936</v>
      </c>
      <c r="B9938" s="12" t="s">
        <v>19965</v>
      </c>
      <c r="C9938" s="12" t="s">
        <v>19966</v>
      </c>
    </row>
    <row r="9939" spans="1:3" x14ac:dyDescent="0.2">
      <c r="A9939" s="4">
        <f t="shared" si="172"/>
        <v>9937</v>
      </c>
      <c r="B9939" s="12" t="s">
        <v>19967</v>
      </c>
      <c r="C9939" s="12" t="s">
        <v>19968</v>
      </c>
    </row>
    <row r="9940" spans="1:3" x14ac:dyDescent="0.2">
      <c r="A9940" s="4">
        <f t="shared" si="172"/>
        <v>9938</v>
      </c>
      <c r="B9940" s="12" t="s">
        <v>19969</v>
      </c>
      <c r="C9940" s="12" t="s">
        <v>19970</v>
      </c>
    </row>
    <row r="9941" spans="1:3" x14ac:dyDescent="0.2">
      <c r="A9941" s="4">
        <f t="shared" si="172"/>
        <v>9939</v>
      </c>
      <c r="B9941" s="12" t="s">
        <v>19971</v>
      </c>
      <c r="C9941" s="12" t="s">
        <v>19972</v>
      </c>
    </row>
    <row r="9942" spans="1:3" x14ac:dyDescent="0.2">
      <c r="A9942" s="4">
        <f t="shared" si="172"/>
        <v>9940</v>
      </c>
      <c r="B9942" s="12" t="s">
        <v>948</v>
      </c>
      <c r="C9942" s="12" t="s">
        <v>949</v>
      </c>
    </row>
    <row r="9943" spans="1:3" x14ac:dyDescent="0.2">
      <c r="A9943" s="4">
        <f t="shared" si="172"/>
        <v>9941</v>
      </c>
      <c r="B9943" s="12" t="s">
        <v>8948</v>
      </c>
      <c r="C9943" s="12" t="s">
        <v>8949</v>
      </c>
    </row>
    <row r="9944" spans="1:3" x14ac:dyDescent="0.2">
      <c r="A9944" s="4">
        <f t="shared" si="172"/>
        <v>9942</v>
      </c>
      <c r="B9944" s="12" t="s">
        <v>19973</v>
      </c>
      <c r="C9944" s="12" t="s">
        <v>19974</v>
      </c>
    </row>
    <row r="9945" spans="1:3" x14ac:dyDescent="0.2">
      <c r="A9945" s="4">
        <f t="shared" si="172"/>
        <v>9943</v>
      </c>
      <c r="B9945" s="12" t="s">
        <v>19975</v>
      </c>
      <c r="C9945" s="12" t="s">
        <v>19976</v>
      </c>
    </row>
    <row r="9946" spans="1:3" x14ac:dyDescent="0.2">
      <c r="A9946" s="4">
        <f t="shared" si="172"/>
        <v>9944</v>
      </c>
      <c r="B9946" s="12" t="s">
        <v>19977</v>
      </c>
      <c r="C9946" s="12" t="s">
        <v>934</v>
      </c>
    </row>
    <row r="9947" spans="1:3" x14ac:dyDescent="0.2">
      <c r="A9947" s="4">
        <f t="shared" si="172"/>
        <v>9945</v>
      </c>
      <c r="B9947" s="12" t="s">
        <v>19978</v>
      </c>
      <c r="C9947" s="12" t="s">
        <v>19979</v>
      </c>
    </row>
    <row r="9948" spans="1:3" x14ac:dyDescent="0.2">
      <c r="A9948" s="4">
        <f t="shared" si="172"/>
        <v>9946</v>
      </c>
      <c r="B9948" s="12" t="s">
        <v>19980</v>
      </c>
      <c r="C9948" s="12" t="s">
        <v>19981</v>
      </c>
    </row>
    <row r="9949" spans="1:3" x14ac:dyDescent="0.2">
      <c r="A9949" s="4">
        <f t="shared" si="172"/>
        <v>9947</v>
      </c>
      <c r="B9949" s="12" t="s">
        <v>19982</v>
      </c>
      <c r="C9949" s="12" t="s">
        <v>15530</v>
      </c>
    </row>
    <row r="9950" spans="1:3" x14ac:dyDescent="0.2">
      <c r="A9950" s="4">
        <f t="shared" ref="A9950:A10013" si="173">A9949+1</f>
        <v>9948</v>
      </c>
      <c r="B9950" s="12" t="s">
        <v>672</v>
      </c>
      <c r="C9950" s="12" t="s">
        <v>673</v>
      </c>
    </row>
    <row r="9951" spans="1:3" x14ac:dyDescent="0.2">
      <c r="A9951" s="4">
        <f t="shared" si="173"/>
        <v>9949</v>
      </c>
      <c r="B9951" s="12" t="s">
        <v>1210</v>
      </c>
      <c r="C9951" s="12" t="s">
        <v>1211</v>
      </c>
    </row>
    <row r="9952" spans="1:3" x14ac:dyDescent="0.2">
      <c r="A9952" s="4">
        <f t="shared" si="173"/>
        <v>9950</v>
      </c>
      <c r="B9952" s="12" t="s">
        <v>19983</v>
      </c>
      <c r="C9952" s="12" t="s">
        <v>19984</v>
      </c>
    </row>
    <row r="9953" spans="1:3" x14ac:dyDescent="0.2">
      <c r="A9953" s="4">
        <f t="shared" si="173"/>
        <v>9951</v>
      </c>
      <c r="B9953" s="12" t="s">
        <v>19985</v>
      </c>
      <c r="C9953" s="12" t="s">
        <v>19986</v>
      </c>
    </row>
    <row r="9954" spans="1:3" x14ac:dyDescent="0.2">
      <c r="A9954" s="4">
        <f t="shared" si="173"/>
        <v>9952</v>
      </c>
      <c r="B9954" s="12" t="s">
        <v>19987</v>
      </c>
      <c r="C9954" s="12" t="s">
        <v>19988</v>
      </c>
    </row>
    <row r="9955" spans="1:3" x14ac:dyDescent="0.2">
      <c r="A9955" s="4">
        <f t="shared" si="173"/>
        <v>9953</v>
      </c>
      <c r="B9955" s="12" t="s">
        <v>19989</v>
      </c>
      <c r="C9955" s="12" t="s">
        <v>19990</v>
      </c>
    </row>
    <row r="9956" spans="1:3" x14ac:dyDescent="0.2">
      <c r="A9956" s="4">
        <f t="shared" si="173"/>
        <v>9954</v>
      </c>
      <c r="B9956" s="12" t="s">
        <v>1724</v>
      </c>
      <c r="C9956" s="12" t="s">
        <v>1725</v>
      </c>
    </row>
    <row r="9957" spans="1:3" x14ac:dyDescent="0.2">
      <c r="A9957" s="4">
        <f t="shared" si="173"/>
        <v>9955</v>
      </c>
      <c r="B9957" s="12" t="s">
        <v>19991</v>
      </c>
      <c r="C9957" s="12" t="s">
        <v>19992</v>
      </c>
    </row>
    <row r="9958" spans="1:3" x14ac:dyDescent="0.2">
      <c r="A9958" s="4">
        <f t="shared" si="173"/>
        <v>9956</v>
      </c>
      <c r="B9958" s="12" t="s">
        <v>13424</v>
      </c>
      <c r="C9958" s="12" t="s">
        <v>494</v>
      </c>
    </row>
    <row r="9959" spans="1:3" x14ac:dyDescent="0.2">
      <c r="A9959" s="4">
        <f t="shared" si="173"/>
        <v>9957</v>
      </c>
      <c r="B9959" s="12" t="s">
        <v>19993</v>
      </c>
      <c r="C9959" s="12" t="s">
        <v>19994</v>
      </c>
    </row>
    <row r="9960" spans="1:3" x14ac:dyDescent="0.2">
      <c r="A9960" s="4">
        <f t="shared" si="173"/>
        <v>9958</v>
      </c>
      <c r="B9960" s="12" t="s">
        <v>19995</v>
      </c>
      <c r="C9960" s="12" t="s">
        <v>13657</v>
      </c>
    </row>
    <row r="9961" spans="1:3" x14ac:dyDescent="0.2">
      <c r="A9961" s="4">
        <f t="shared" si="173"/>
        <v>9959</v>
      </c>
      <c r="B9961" s="12" t="s">
        <v>2135</v>
      </c>
      <c r="C9961" s="12" t="s">
        <v>2136</v>
      </c>
    </row>
    <row r="9962" spans="1:3" x14ac:dyDescent="0.2">
      <c r="A9962" s="4">
        <f t="shared" si="173"/>
        <v>9960</v>
      </c>
      <c r="B9962" s="12" t="s">
        <v>22587</v>
      </c>
      <c r="C9962" s="12" t="s">
        <v>19996</v>
      </c>
    </row>
    <row r="9963" spans="1:3" x14ac:dyDescent="0.2">
      <c r="A9963" s="4">
        <f t="shared" si="173"/>
        <v>9961</v>
      </c>
      <c r="B9963" s="12" t="s">
        <v>19997</v>
      </c>
      <c r="C9963" s="12" t="s">
        <v>19998</v>
      </c>
    </row>
    <row r="9964" spans="1:3" x14ac:dyDescent="0.2">
      <c r="A9964" s="4">
        <f t="shared" si="173"/>
        <v>9962</v>
      </c>
      <c r="B9964" s="12" t="s">
        <v>13575</v>
      </c>
      <c r="C9964" s="12" t="s">
        <v>13576</v>
      </c>
    </row>
    <row r="9965" spans="1:3" x14ac:dyDescent="0.2">
      <c r="A9965" s="4">
        <f t="shared" si="173"/>
        <v>9963</v>
      </c>
      <c r="B9965" s="12" t="s">
        <v>1770</v>
      </c>
      <c r="C9965" s="12" t="s">
        <v>1771</v>
      </c>
    </row>
    <row r="9966" spans="1:3" x14ac:dyDescent="0.2">
      <c r="A9966" s="4">
        <f t="shared" si="173"/>
        <v>9964</v>
      </c>
      <c r="B9966" s="12" t="s">
        <v>19999</v>
      </c>
      <c r="C9966" s="12" t="s">
        <v>20000</v>
      </c>
    </row>
    <row r="9967" spans="1:3" x14ac:dyDescent="0.2">
      <c r="A9967" s="4">
        <f t="shared" si="173"/>
        <v>9965</v>
      </c>
      <c r="B9967" s="12" t="s">
        <v>20001</v>
      </c>
      <c r="C9967" s="12" t="s">
        <v>20002</v>
      </c>
    </row>
    <row r="9968" spans="1:3" x14ac:dyDescent="0.2">
      <c r="A9968" s="4">
        <f t="shared" si="173"/>
        <v>9966</v>
      </c>
      <c r="B9968" s="12" t="s">
        <v>1338</v>
      </c>
      <c r="C9968" s="12" t="s">
        <v>1339</v>
      </c>
    </row>
    <row r="9969" spans="1:3" x14ac:dyDescent="0.2">
      <c r="A9969" s="4">
        <f t="shared" si="173"/>
        <v>9967</v>
      </c>
      <c r="B9969" s="12" t="s">
        <v>20003</v>
      </c>
      <c r="C9969" s="12" t="s">
        <v>20004</v>
      </c>
    </row>
    <row r="9970" spans="1:3" x14ac:dyDescent="0.2">
      <c r="A9970" s="4">
        <f t="shared" si="173"/>
        <v>9968</v>
      </c>
      <c r="B9970" s="12" t="s">
        <v>20005</v>
      </c>
      <c r="C9970" s="12" t="s">
        <v>20006</v>
      </c>
    </row>
    <row r="9971" spans="1:3" x14ac:dyDescent="0.2">
      <c r="A9971" s="4">
        <f t="shared" si="173"/>
        <v>9969</v>
      </c>
      <c r="B9971" s="12" t="s">
        <v>778</v>
      </c>
      <c r="C9971" s="12" t="s">
        <v>714</v>
      </c>
    </row>
    <row r="9972" spans="1:3" x14ac:dyDescent="0.2">
      <c r="A9972" s="4">
        <f t="shared" si="173"/>
        <v>9970</v>
      </c>
      <c r="B9972" s="12" t="s">
        <v>20007</v>
      </c>
      <c r="C9972" s="12" t="s">
        <v>20008</v>
      </c>
    </row>
    <row r="9973" spans="1:3" x14ac:dyDescent="0.2">
      <c r="A9973" s="4">
        <f t="shared" si="173"/>
        <v>9971</v>
      </c>
      <c r="B9973" s="12" t="s">
        <v>20009</v>
      </c>
      <c r="C9973" s="12" t="s">
        <v>20010</v>
      </c>
    </row>
    <row r="9974" spans="1:3" x14ac:dyDescent="0.2">
      <c r="A9974" s="4">
        <f t="shared" si="173"/>
        <v>9972</v>
      </c>
      <c r="B9974" s="12" t="s">
        <v>219</v>
      </c>
      <c r="C9974" s="12" t="s">
        <v>220</v>
      </c>
    </row>
    <row r="9975" spans="1:3" x14ac:dyDescent="0.2">
      <c r="A9975" s="4">
        <f t="shared" si="173"/>
        <v>9973</v>
      </c>
      <c r="B9975" s="12" t="s">
        <v>20011</v>
      </c>
      <c r="C9975" s="12" t="s">
        <v>49</v>
      </c>
    </row>
    <row r="9976" spans="1:3" x14ac:dyDescent="0.2">
      <c r="A9976" s="4">
        <f t="shared" si="173"/>
        <v>9974</v>
      </c>
      <c r="B9976" s="12" t="s">
        <v>1924</v>
      </c>
      <c r="C9976" s="12" t="s">
        <v>1925</v>
      </c>
    </row>
    <row r="9977" spans="1:3" x14ac:dyDescent="0.2">
      <c r="A9977" s="4">
        <f t="shared" si="173"/>
        <v>9975</v>
      </c>
      <c r="B9977" s="12" t="s">
        <v>20012</v>
      </c>
      <c r="C9977" s="12" t="s">
        <v>20013</v>
      </c>
    </row>
    <row r="9978" spans="1:3" x14ac:dyDescent="0.2">
      <c r="A9978" s="4">
        <f t="shared" si="173"/>
        <v>9976</v>
      </c>
      <c r="B9978" s="12" t="s">
        <v>743</v>
      </c>
      <c r="C9978" s="12" t="s">
        <v>744</v>
      </c>
    </row>
    <row r="9979" spans="1:3" x14ac:dyDescent="0.2">
      <c r="A9979" s="4">
        <f t="shared" si="173"/>
        <v>9977</v>
      </c>
      <c r="B9979" s="12" t="s">
        <v>94</v>
      </c>
      <c r="C9979" s="12" t="s">
        <v>95</v>
      </c>
    </row>
    <row r="9980" spans="1:3" x14ac:dyDescent="0.2">
      <c r="A9980" s="4">
        <f t="shared" si="173"/>
        <v>9978</v>
      </c>
      <c r="B9980" s="12" t="s">
        <v>20014</v>
      </c>
      <c r="C9980" s="12" t="s">
        <v>20015</v>
      </c>
    </row>
    <row r="9981" spans="1:3" x14ac:dyDescent="0.2">
      <c r="A9981" s="4">
        <f t="shared" si="173"/>
        <v>9979</v>
      </c>
      <c r="B9981" s="12" t="s">
        <v>20016</v>
      </c>
      <c r="C9981" s="12" t="s">
        <v>3528</v>
      </c>
    </row>
    <row r="9982" spans="1:3" x14ac:dyDescent="0.2">
      <c r="A9982" s="4">
        <f t="shared" si="173"/>
        <v>9980</v>
      </c>
      <c r="B9982" s="12" t="s">
        <v>20017</v>
      </c>
      <c r="C9982" s="12" t="s">
        <v>20018</v>
      </c>
    </row>
    <row r="9983" spans="1:3" x14ac:dyDescent="0.2">
      <c r="A9983" s="4">
        <f t="shared" si="173"/>
        <v>9981</v>
      </c>
      <c r="B9983" s="12" t="s">
        <v>20019</v>
      </c>
      <c r="C9983" s="12" t="s">
        <v>20020</v>
      </c>
    </row>
    <row r="9984" spans="1:3" x14ac:dyDescent="0.2">
      <c r="A9984" s="4">
        <f t="shared" si="173"/>
        <v>9982</v>
      </c>
      <c r="B9984" s="12" t="s">
        <v>532</v>
      </c>
      <c r="C9984" s="12" t="s">
        <v>533</v>
      </c>
    </row>
    <row r="9985" spans="1:3" x14ac:dyDescent="0.2">
      <c r="A9985" s="4">
        <f t="shared" si="173"/>
        <v>9983</v>
      </c>
      <c r="B9985" s="12" t="s">
        <v>2408</v>
      </c>
      <c r="C9985" s="12" t="s">
        <v>2409</v>
      </c>
    </row>
    <row r="9986" spans="1:3" x14ac:dyDescent="0.2">
      <c r="A9986" s="4">
        <f t="shared" si="173"/>
        <v>9984</v>
      </c>
      <c r="B9986" s="12" t="s">
        <v>20021</v>
      </c>
      <c r="C9986" s="12" t="s">
        <v>20022</v>
      </c>
    </row>
    <row r="9987" spans="1:3" x14ac:dyDescent="0.2">
      <c r="A9987" s="4">
        <f t="shared" si="173"/>
        <v>9985</v>
      </c>
      <c r="B9987" s="12" t="s">
        <v>340</v>
      </c>
      <c r="C9987" s="12" t="s">
        <v>341</v>
      </c>
    </row>
    <row r="9988" spans="1:3" x14ac:dyDescent="0.2">
      <c r="A9988" s="4">
        <f t="shared" si="173"/>
        <v>9986</v>
      </c>
      <c r="B9988" s="12" t="s">
        <v>20023</v>
      </c>
      <c r="C9988" s="12" t="s">
        <v>20024</v>
      </c>
    </row>
    <row r="9989" spans="1:3" x14ac:dyDescent="0.2">
      <c r="A9989" s="4">
        <f t="shared" si="173"/>
        <v>9987</v>
      </c>
      <c r="B9989" s="12" t="s">
        <v>20025</v>
      </c>
      <c r="C9989" s="12" t="s">
        <v>20026</v>
      </c>
    </row>
    <row r="9990" spans="1:3" x14ac:dyDescent="0.2">
      <c r="A9990" s="4">
        <f t="shared" si="173"/>
        <v>9988</v>
      </c>
      <c r="B9990" s="12" t="s">
        <v>20027</v>
      </c>
      <c r="C9990" s="12" t="s">
        <v>20028</v>
      </c>
    </row>
    <row r="9991" spans="1:3" x14ac:dyDescent="0.2">
      <c r="A9991" s="4">
        <f t="shared" si="173"/>
        <v>9989</v>
      </c>
      <c r="B9991" s="12" t="s">
        <v>20029</v>
      </c>
      <c r="C9991" s="12" t="s">
        <v>20030</v>
      </c>
    </row>
    <row r="9992" spans="1:3" x14ac:dyDescent="0.2">
      <c r="A9992" s="4">
        <f t="shared" si="173"/>
        <v>9990</v>
      </c>
      <c r="B9992" s="12" t="s">
        <v>20031</v>
      </c>
      <c r="C9992" s="12" t="s">
        <v>20032</v>
      </c>
    </row>
    <row r="9993" spans="1:3" x14ac:dyDescent="0.2">
      <c r="A9993" s="4">
        <f t="shared" si="173"/>
        <v>9991</v>
      </c>
      <c r="B9993" s="12" t="s">
        <v>20033</v>
      </c>
      <c r="C9993" s="12" t="s">
        <v>20034</v>
      </c>
    </row>
    <row r="9994" spans="1:3" x14ac:dyDescent="0.2">
      <c r="A9994" s="4">
        <f t="shared" si="173"/>
        <v>9992</v>
      </c>
      <c r="B9994" s="12" t="s">
        <v>20035</v>
      </c>
      <c r="C9994" s="12" t="s">
        <v>20036</v>
      </c>
    </row>
    <row r="9995" spans="1:3" x14ac:dyDescent="0.2">
      <c r="A9995" s="4">
        <f t="shared" si="173"/>
        <v>9993</v>
      </c>
      <c r="B9995" s="12" t="s">
        <v>20037</v>
      </c>
      <c r="C9995" s="12" t="s">
        <v>20038</v>
      </c>
    </row>
    <row r="9996" spans="1:3" x14ac:dyDescent="0.2">
      <c r="A9996" s="4">
        <f t="shared" si="173"/>
        <v>9994</v>
      </c>
      <c r="B9996" s="12" t="s">
        <v>264</v>
      </c>
      <c r="C9996" s="12" t="s">
        <v>216</v>
      </c>
    </row>
    <row r="9997" spans="1:3" x14ac:dyDescent="0.2">
      <c r="A9997" s="4">
        <f t="shared" si="173"/>
        <v>9995</v>
      </c>
      <c r="B9997" s="12" t="s">
        <v>679</v>
      </c>
      <c r="C9997" s="12" t="s">
        <v>680</v>
      </c>
    </row>
    <row r="9998" spans="1:3" x14ac:dyDescent="0.2">
      <c r="A9998" s="4">
        <f t="shared" si="173"/>
        <v>9996</v>
      </c>
      <c r="B9998" s="12" t="s">
        <v>20039</v>
      </c>
      <c r="C9998" s="12" t="s">
        <v>20040</v>
      </c>
    </row>
    <row r="9999" spans="1:3" x14ac:dyDescent="0.2">
      <c r="A9999" s="4">
        <f t="shared" si="173"/>
        <v>9997</v>
      </c>
      <c r="B9999" s="12" t="s">
        <v>8343</v>
      </c>
      <c r="C9999" s="12" t="s">
        <v>8344</v>
      </c>
    </row>
    <row r="10000" spans="1:3" x14ac:dyDescent="0.2">
      <c r="A10000" s="4">
        <f t="shared" si="173"/>
        <v>9998</v>
      </c>
      <c r="B10000" s="12" t="s">
        <v>20041</v>
      </c>
      <c r="C10000" s="12" t="s">
        <v>20042</v>
      </c>
    </row>
    <row r="10001" spans="1:3" x14ac:dyDescent="0.2">
      <c r="A10001" s="4">
        <f t="shared" si="173"/>
        <v>9999</v>
      </c>
      <c r="B10001" s="12" t="s">
        <v>20043</v>
      </c>
      <c r="C10001" s="12" t="s">
        <v>20044</v>
      </c>
    </row>
    <row r="10002" spans="1:3" x14ac:dyDescent="0.2">
      <c r="A10002" s="4">
        <f t="shared" si="173"/>
        <v>10000</v>
      </c>
      <c r="B10002" s="12" t="s">
        <v>3748</v>
      </c>
      <c r="C10002" s="12" t="s">
        <v>3749</v>
      </c>
    </row>
    <row r="10003" spans="1:3" x14ac:dyDescent="0.2">
      <c r="A10003" s="4">
        <f t="shared" si="173"/>
        <v>10001</v>
      </c>
      <c r="B10003" s="12" t="s">
        <v>20045</v>
      </c>
      <c r="C10003" s="12" t="s">
        <v>20046</v>
      </c>
    </row>
    <row r="10004" spans="1:3" x14ac:dyDescent="0.2">
      <c r="A10004" s="4">
        <f t="shared" si="173"/>
        <v>10002</v>
      </c>
      <c r="B10004" s="12" t="s">
        <v>20047</v>
      </c>
      <c r="C10004" s="12" t="s">
        <v>20048</v>
      </c>
    </row>
    <row r="10005" spans="1:3" x14ac:dyDescent="0.2">
      <c r="A10005" s="4">
        <f t="shared" si="173"/>
        <v>10003</v>
      </c>
      <c r="B10005" s="12" t="s">
        <v>20049</v>
      </c>
      <c r="C10005" s="12" t="s">
        <v>20050</v>
      </c>
    </row>
    <row r="10006" spans="1:3" x14ac:dyDescent="0.2">
      <c r="A10006" s="4">
        <f t="shared" si="173"/>
        <v>10004</v>
      </c>
      <c r="B10006" s="12" t="s">
        <v>3750</v>
      </c>
      <c r="C10006" s="12" t="s">
        <v>3751</v>
      </c>
    </row>
    <row r="10007" spans="1:3" x14ac:dyDescent="0.2">
      <c r="A10007" s="4">
        <f t="shared" si="173"/>
        <v>10005</v>
      </c>
      <c r="B10007" s="12" t="s">
        <v>746</v>
      </c>
      <c r="C10007" s="12" t="s">
        <v>747</v>
      </c>
    </row>
    <row r="10008" spans="1:3" x14ac:dyDescent="0.2">
      <c r="A10008" s="4">
        <f t="shared" si="173"/>
        <v>10006</v>
      </c>
      <c r="B10008" s="12" t="s">
        <v>20051</v>
      </c>
      <c r="C10008" s="12" t="s">
        <v>20052</v>
      </c>
    </row>
    <row r="10009" spans="1:3" x14ac:dyDescent="0.2">
      <c r="A10009" s="4">
        <f t="shared" si="173"/>
        <v>10007</v>
      </c>
      <c r="B10009" s="12" t="s">
        <v>20053</v>
      </c>
      <c r="C10009" s="12" t="s">
        <v>20054</v>
      </c>
    </row>
    <row r="10010" spans="1:3" x14ac:dyDescent="0.2">
      <c r="A10010" s="4">
        <f t="shared" si="173"/>
        <v>10008</v>
      </c>
      <c r="B10010" s="12" t="s">
        <v>20055</v>
      </c>
      <c r="C10010" s="12" t="s">
        <v>20056</v>
      </c>
    </row>
    <row r="10011" spans="1:3" x14ac:dyDescent="0.2">
      <c r="A10011" s="4">
        <f t="shared" si="173"/>
        <v>10009</v>
      </c>
      <c r="B10011" s="12" t="s">
        <v>20057</v>
      </c>
      <c r="C10011" s="12" t="s">
        <v>20058</v>
      </c>
    </row>
    <row r="10012" spans="1:3" x14ac:dyDescent="0.2">
      <c r="A10012" s="4">
        <f t="shared" si="173"/>
        <v>10010</v>
      </c>
      <c r="B10012" s="12" t="s">
        <v>20059</v>
      </c>
      <c r="C10012" s="12" t="s">
        <v>20060</v>
      </c>
    </row>
    <row r="10013" spans="1:3" x14ac:dyDescent="0.2">
      <c r="A10013" s="4">
        <f t="shared" si="173"/>
        <v>10011</v>
      </c>
      <c r="B10013" s="12" t="s">
        <v>20061</v>
      </c>
      <c r="C10013" s="12" t="s">
        <v>20062</v>
      </c>
    </row>
    <row r="10014" spans="1:3" x14ac:dyDescent="0.2">
      <c r="A10014" s="4">
        <f t="shared" ref="A10014:A10077" si="174">A10013+1</f>
        <v>10012</v>
      </c>
      <c r="B10014" s="12" t="s">
        <v>20063</v>
      </c>
      <c r="C10014" s="12" t="s">
        <v>18711</v>
      </c>
    </row>
    <row r="10015" spans="1:3" x14ac:dyDescent="0.2">
      <c r="A10015" s="4">
        <f t="shared" si="174"/>
        <v>10013</v>
      </c>
      <c r="B10015" s="12" t="s">
        <v>20064</v>
      </c>
      <c r="C10015" s="12" t="s">
        <v>18204</v>
      </c>
    </row>
    <row r="10016" spans="1:3" x14ac:dyDescent="0.2">
      <c r="A10016" s="4">
        <f t="shared" si="174"/>
        <v>10014</v>
      </c>
      <c r="B10016" s="12" t="s">
        <v>20065</v>
      </c>
      <c r="C10016" s="12" t="s">
        <v>20066</v>
      </c>
    </row>
    <row r="10017" spans="1:3" x14ac:dyDescent="0.2">
      <c r="A10017" s="4">
        <f t="shared" si="174"/>
        <v>10015</v>
      </c>
      <c r="B10017" s="12" t="s">
        <v>20067</v>
      </c>
      <c r="C10017" s="12" t="s">
        <v>1929</v>
      </c>
    </row>
    <row r="10018" spans="1:3" x14ac:dyDescent="0.2">
      <c r="A10018" s="4">
        <f t="shared" si="174"/>
        <v>10016</v>
      </c>
      <c r="B10018" s="12" t="s">
        <v>20068</v>
      </c>
      <c r="C10018" s="12" t="s">
        <v>20069</v>
      </c>
    </row>
    <row r="10019" spans="1:3" x14ac:dyDescent="0.2">
      <c r="A10019" s="4">
        <f t="shared" si="174"/>
        <v>10017</v>
      </c>
      <c r="B10019" s="12" t="s">
        <v>20070</v>
      </c>
      <c r="C10019" s="12" t="s">
        <v>20071</v>
      </c>
    </row>
    <row r="10020" spans="1:3" x14ac:dyDescent="0.2">
      <c r="A10020" s="4">
        <f t="shared" si="174"/>
        <v>10018</v>
      </c>
      <c r="B10020" s="12" t="s">
        <v>1559</v>
      </c>
      <c r="C10020" s="12" t="s">
        <v>27</v>
      </c>
    </row>
    <row r="10021" spans="1:3" x14ac:dyDescent="0.2">
      <c r="A10021" s="4">
        <f t="shared" si="174"/>
        <v>10019</v>
      </c>
      <c r="B10021" s="12" t="s">
        <v>20072</v>
      </c>
      <c r="C10021" s="12" t="s">
        <v>20073</v>
      </c>
    </row>
    <row r="10022" spans="1:3" x14ac:dyDescent="0.2">
      <c r="A10022" s="4">
        <f t="shared" si="174"/>
        <v>10020</v>
      </c>
      <c r="B10022" s="12" t="s">
        <v>20074</v>
      </c>
      <c r="C10022" s="12" t="s">
        <v>20075</v>
      </c>
    </row>
    <row r="10023" spans="1:3" x14ac:dyDescent="0.2">
      <c r="A10023" s="4">
        <f t="shared" si="174"/>
        <v>10021</v>
      </c>
      <c r="B10023" s="12" t="s">
        <v>20076</v>
      </c>
      <c r="C10023" s="12" t="s">
        <v>20077</v>
      </c>
    </row>
    <row r="10024" spans="1:3" x14ac:dyDescent="0.2">
      <c r="A10024" s="4">
        <f t="shared" si="174"/>
        <v>10022</v>
      </c>
      <c r="B10024" s="12" t="s">
        <v>20078</v>
      </c>
      <c r="C10024" s="12" t="s">
        <v>20079</v>
      </c>
    </row>
    <row r="10025" spans="1:3" x14ac:dyDescent="0.2">
      <c r="A10025" s="4">
        <f t="shared" si="174"/>
        <v>10023</v>
      </c>
      <c r="B10025" s="12" t="s">
        <v>20080</v>
      </c>
      <c r="C10025" s="12" t="s">
        <v>20081</v>
      </c>
    </row>
    <row r="10026" spans="1:3" x14ac:dyDescent="0.2">
      <c r="A10026" s="4">
        <f t="shared" si="174"/>
        <v>10024</v>
      </c>
      <c r="B10026" s="12" t="s">
        <v>11703</v>
      </c>
      <c r="C10026" s="12" t="s">
        <v>11704</v>
      </c>
    </row>
    <row r="10027" spans="1:3" x14ac:dyDescent="0.2">
      <c r="A10027" s="4">
        <f t="shared" si="174"/>
        <v>10025</v>
      </c>
      <c r="B10027" s="12" t="s">
        <v>20082</v>
      </c>
      <c r="C10027" s="12" t="s">
        <v>20083</v>
      </c>
    </row>
    <row r="10028" spans="1:3" x14ac:dyDescent="0.2">
      <c r="A10028" s="4">
        <f t="shared" si="174"/>
        <v>10026</v>
      </c>
      <c r="B10028" s="12" t="s">
        <v>12205</v>
      </c>
      <c r="C10028" s="12" t="s">
        <v>12206</v>
      </c>
    </row>
    <row r="10029" spans="1:3" x14ac:dyDescent="0.2">
      <c r="A10029" s="4">
        <f t="shared" si="174"/>
        <v>10027</v>
      </c>
      <c r="B10029" s="12" t="s">
        <v>20084</v>
      </c>
      <c r="C10029" s="12" t="s">
        <v>20085</v>
      </c>
    </row>
    <row r="10030" spans="1:3" x14ac:dyDescent="0.2">
      <c r="A10030" s="4">
        <f t="shared" si="174"/>
        <v>10028</v>
      </c>
      <c r="B10030" s="12" t="s">
        <v>22539</v>
      </c>
      <c r="C10030" s="12" t="s">
        <v>22540</v>
      </c>
    </row>
    <row r="10031" spans="1:3" x14ac:dyDescent="0.2">
      <c r="A10031" s="4">
        <f t="shared" si="174"/>
        <v>10029</v>
      </c>
      <c r="B10031" s="12" t="s">
        <v>20086</v>
      </c>
      <c r="C10031" s="12" t="s">
        <v>20087</v>
      </c>
    </row>
    <row r="10032" spans="1:3" x14ac:dyDescent="0.2">
      <c r="A10032" s="4">
        <f t="shared" si="174"/>
        <v>10030</v>
      </c>
      <c r="B10032" s="12" t="s">
        <v>22541</v>
      </c>
      <c r="C10032" s="12" t="s">
        <v>22542</v>
      </c>
    </row>
    <row r="10033" spans="1:3" x14ac:dyDescent="0.2">
      <c r="A10033" s="4">
        <f t="shared" si="174"/>
        <v>10031</v>
      </c>
      <c r="B10033" s="12" t="s">
        <v>20090</v>
      </c>
      <c r="C10033" s="12" t="s">
        <v>20091</v>
      </c>
    </row>
    <row r="10034" spans="1:3" x14ac:dyDescent="0.2">
      <c r="A10034" s="4">
        <f t="shared" si="174"/>
        <v>10032</v>
      </c>
      <c r="B10034" s="12" t="s">
        <v>20092</v>
      </c>
      <c r="C10034" s="12" t="s">
        <v>20093</v>
      </c>
    </row>
    <row r="10035" spans="1:3" x14ac:dyDescent="0.2">
      <c r="A10035" s="4">
        <f t="shared" si="174"/>
        <v>10033</v>
      </c>
      <c r="B10035" s="12" t="s">
        <v>20094</v>
      </c>
      <c r="C10035" s="12" t="s">
        <v>20095</v>
      </c>
    </row>
    <row r="10036" spans="1:3" x14ac:dyDescent="0.2">
      <c r="A10036" s="4">
        <f t="shared" si="174"/>
        <v>10034</v>
      </c>
      <c r="B10036" s="12" t="s">
        <v>20096</v>
      </c>
      <c r="C10036" s="12" t="s">
        <v>20097</v>
      </c>
    </row>
    <row r="10037" spans="1:3" x14ac:dyDescent="0.2">
      <c r="A10037" s="4">
        <f t="shared" si="174"/>
        <v>10035</v>
      </c>
      <c r="B10037" s="12" t="s">
        <v>20098</v>
      </c>
      <c r="C10037" s="12" t="s">
        <v>20099</v>
      </c>
    </row>
    <row r="10038" spans="1:3" x14ac:dyDescent="0.2">
      <c r="A10038" s="4">
        <f t="shared" si="174"/>
        <v>10036</v>
      </c>
      <c r="B10038" s="12" t="s">
        <v>2701</v>
      </c>
      <c r="C10038" s="12" t="s">
        <v>2702</v>
      </c>
    </row>
    <row r="10039" spans="1:3" x14ac:dyDescent="0.2">
      <c r="A10039" s="4">
        <f t="shared" si="174"/>
        <v>10037</v>
      </c>
      <c r="B10039" s="12" t="s">
        <v>20100</v>
      </c>
      <c r="C10039" s="12" t="s">
        <v>20101</v>
      </c>
    </row>
    <row r="10040" spans="1:3" x14ac:dyDescent="0.2">
      <c r="A10040" s="4">
        <f t="shared" si="174"/>
        <v>10038</v>
      </c>
      <c r="B10040" s="12" t="s">
        <v>20102</v>
      </c>
      <c r="C10040" s="12" t="s">
        <v>20103</v>
      </c>
    </row>
    <row r="10041" spans="1:3" x14ac:dyDescent="0.2">
      <c r="A10041" s="4">
        <f t="shared" si="174"/>
        <v>10039</v>
      </c>
      <c r="B10041" s="12" t="s">
        <v>20104</v>
      </c>
      <c r="C10041" s="12" t="s">
        <v>20105</v>
      </c>
    </row>
    <row r="10042" spans="1:3" x14ac:dyDescent="0.2">
      <c r="A10042" s="4">
        <f t="shared" si="174"/>
        <v>10040</v>
      </c>
      <c r="B10042" s="12" t="s">
        <v>20106</v>
      </c>
      <c r="C10042" s="12" t="s">
        <v>20107</v>
      </c>
    </row>
    <row r="10043" spans="1:3" x14ac:dyDescent="0.2">
      <c r="A10043" s="4">
        <f t="shared" si="174"/>
        <v>10041</v>
      </c>
      <c r="B10043" s="12" t="s">
        <v>20108</v>
      </c>
      <c r="C10043" s="12" t="s">
        <v>20109</v>
      </c>
    </row>
    <row r="10044" spans="1:3" x14ac:dyDescent="0.2">
      <c r="A10044" s="4">
        <f t="shared" si="174"/>
        <v>10042</v>
      </c>
      <c r="B10044" s="12" t="s">
        <v>20110</v>
      </c>
      <c r="C10044" s="12" t="s">
        <v>20111</v>
      </c>
    </row>
    <row r="10045" spans="1:3" x14ac:dyDescent="0.2">
      <c r="A10045" s="4">
        <f t="shared" si="174"/>
        <v>10043</v>
      </c>
      <c r="B10045" s="12" t="s">
        <v>20112</v>
      </c>
      <c r="C10045" s="12" t="s">
        <v>20113</v>
      </c>
    </row>
    <row r="10046" spans="1:3" x14ac:dyDescent="0.2">
      <c r="A10046" s="4">
        <f t="shared" si="174"/>
        <v>10044</v>
      </c>
      <c r="B10046" s="12" t="s">
        <v>20114</v>
      </c>
      <c r="C10046" s="12" t="s">
        <v>20115</v>
      </c>
    </row>
    <row r="10047" spans="1:3" x14ac:dyDescent="0.2">
      <c r="A10047" s="4">
        <f t="shared" si="174"/>
        <v>10045</v>
      </c>
      <c r="B10047" s="12" t="s">
        <v>20116</v>
      </c>
      <c r="C10047" s="12" t="s">
        <v>20117</v>
      </c>
    </row>
    <row r="10048" spans="1:3" x14ac:dyDescent="0.2">
      <c r="A10048" s="4">
        <f t="shared" si="174"/>
        <v>10046</v>
      </c>
      <c r="B10048" s="12" t="s">
        <v>720</v>
      </c>
      <c r="C10048" s="12" t="s">
        <v>721</v>
      </c>
    </row>
    <row r="10049" spans="1:3" x14ac:dyDescent="0.2">
      <c r="A10049" s="4">
        <f t="shared" si="174"/>
        <v>10047</v>
      </c>
      <c r="B10049" s="12" t="s">
        <v>20118</v>
      </c>
      <c r="C10049" s="12" t="s">
        <v>20119</v>
      </c>
    </row>
    <row r="10050" spans="1:3" x14ac:dyDescent="0.2">
      <c r="A10050" s="4">
        <f t="shared" si="174"/>
        <v>10048</v>
      </c>
      <c r="B10050" s="12" t="s">
        <v>20120</v>
      </c>
      <c r="C10050" s="12" t="s">
        <v>2378</v>
      </c>
    </row>
    <row r="10051" spans="1:3" x14ac:dyDescent="0.2">
      <c r="A10051" s="4">
        <f t="shared" si="174"/>
        <v>10049</v>
      </c>
      <c r="B10051" s="12" t="s">
        <v>20121</v>
      </c>
      <c r="C10051" s="12" t="s">
        <v>20122</v>
      </c>
    </row>
    <row r="10052" spans="1:3" x14ac:dyDescent="0.2">
      <c r="A10052" s="4">
        <f t="shared" si="174"/>
        <v>10050</v>
      </c>
      <c r="B10052" s="12" t="s">
        <v>20123</v>
      </c>
      <c r="C10052" s="12" t="s">
        <v>20124</v>
      </c>
    </row>
    <row r="10053" spans="1:3" x14ac:dyDescent="0.2">
      <c r="A10053" s="4">
        <f t="shared" si="174"/>
        <v>10051</v>
      </c>
      <c r="B10053" s="12" t="s">
        <v>20125</v>
      </c>
      <c r="C10053" s="12" t="s">
        <v>1053</v>
      </c>
    </row>
    <row r="10054" spans="1:3" x14ac:dyDescent="0.2">
      <c r="A10054" s="4">
        <f t="shared" si="174"/>
        <v>10052</v>
      </c>
      <c r="B10054" s="12" t="s">
        <v>20126</v>
      </c>
      <c r="C10054" s="12" t="s">
        <v>20127</v>
      </c>
    </row>
    <row r="10055" spans="1:3" x14ac:dyDescent="0.2">
      <c r="A10055" s="4">
        <f t="shared" si="174"/>
        <v>10053</v>
      </c>
      <c r="B10055" s="12" t="s">
        <v>20128</v>
      </c>
      <c r="C10055" s="12" t="s">
        <v>20129</v>
      </c>
    </row>
    <row r="10056" spans="1:3" x14ac:dyDescent="0.2">
      <c r="A10056" s="4">
        <f t="shared" si="174"/>
        <v>10054</v>
      </c>
      <c r="B10056" s="12" t="s">
        <v>20130</v>
      </c>
      <c r="C10056" s="12" t="s">
        <v>20131</v>
      </c>
    </row>
    <row r="10057" spans="1:3" x14ac:dyDescent="0.2">
      <c r="A10057" s="4">
        <f t="shared" si="174"/>
        <v>10055</v>
      </c>
      <c r="B10057" s="12" t="s">
        <v>20132</v>
      </c>
      <c r="C10057" s="12" t="s">
        <v>5051</v>
      </c>
    </row>
    <row r="10058" spans="1:3" x14ac:dyDescent="0.2">
      <c r="A10058" s="4">
        <f t="shared" si="174"/>
        <v>10056</v>
      </c>
      <c r="B10058" s="12" t="s">
        <v>20133</v>
      </c>
      <c r="C10058" s="12" t="s">
        <v>20134</v>
      </c>
    </row>
    <row r="10059" spans="1:3" x14ac:dyDescent="0.2">
      <c r="A10059" s="4">
        <f t="shared" si="174"/>
        <v>10057</v>
      </c>
      <c r="B10059" s="12" t="s">
        <v>20135</v>
      </c>
      <c r="C10059" s="12" t="s">
        <v>20136</v>
      </c>
    </row>
    <row r="10060" spans="1:3" x14ac:dyDescent="0.2">
      <c r="A10060" s="4">
        <f t="shared" si="174"/>
        <v>10058</v>
      </c>
      <c r="B10060" s="12" t="s">
        <v>20137</v>
      </c>
      <c r="C10060" s="12" t="s">
        <v>20138</v>
      </c>
    </row>
    <row r="10061" spans="1:3" x14ac:dyDescent="0.2">
      <c r="A10061" s="4">
        <f t="shared" si="174"/>
        <v>10059</v>
      </c>
      <c r="B10061" s="12" t="s">
        <v>20139</v>
      </c>
      <c r="C10061" s="12" t="s">
        <v>20140</v>
      </c>
    </row>
    <row r="10062" spans="1:3" x14ac:dyDescent="0.2">
      <c r="A10062" s="4">
        <f t="shared" si="174"/>
        <v>10060</v>
      </c>
      <c r="B10062" s="12" t="s">
        <v>8979</v>
      </c>
      <c r="C10062" s="12" t="s">
        <v>8980</v>
      </c>
    </row>
    <row r="10063" spans="1:3" x14ac:dyDescent="0.2">
      <c r="A10063" s="4">
        <f t="shared" si="174"/>
        <v>10061</v>
      </c>
      <c r="B10063" s="12" t="s">
        <v>20141</v>
      </c>
      <c r="C10063" s="12" t="s">
        <v>700</v>
      </c>
    </row>
    <row r="10064" spans="1:3" x14ac:dyDescent="0.2">
      <c r="A10064" s="4">
        <f t="shared" si="174"/>
        <v>10062</v>
      </c>
      <c r="B10064" s="12" t="s">
        <v>20142</v>
      </c>
      <c r="C10064" s="12" t="s">
        <v>20143</v>
      </c>
    </row>
    <row r="10065" spans="1:3" x14ac:dyDescent="0.2">
      <c r="A10065" s="4">
        <f t="shared" si="174"/>
        <v>10063</v>
      </c>
      <c r="B10065" s="12" t="s">
        <v>20144</v>
      </c>
      <c r="C10065" s="12" t="s">
        <v>20145</v>
      </c>
    </row>
    <row r="10066" spans="1:3" x14ac:dyDescent="0.2">
      <c r="A10066" s="4">
        <f t="shared" si="174"/>
        <v>10064</v>
      </c>
      <c r="B10066" s="12" t="s">
        <v>20146</v>
      </c>
      <c r="C10066" s="12" t="s">
        <v>20147</v>
      </c>
    </row>
    <row r="10067" spans="1:3" x14ac:dyDescent="0.2">
      <c r="A10067" s="4">
        <f t="shared" si="174"/>
        <v>10065</v>
      </c>
      <c r="B10067" s="12" t="s">
        <v>20148</v>
      </c>
      <c r="C10067" s="12" t="s">
        <v>20149</v>
      </c>
    </row>
    <row r="10068" spans="1:3" x14ac:dyDescent="0.2">
      <c r="A10068" s="4">
        <f t="shared" si="174"/>
        <v>10066</v>
      </c>
      <c r="B10068" s="12" t="s">
        <v>20150</v>
      </c>
      <c r="C10068" s="12" t="s">
        <v>20151</v>
      </c>
    </row>
    <row r="10069" spans="1:3" x14ac:dyDescent="0.2">
      <c r="A10069" s="4">
        <f t="shared" si="174"/>
        <v>10067</v>
      </c>
      <c r="B10069" s="12" t="s">
        <v>20152</v>
      </c>
      <c r="C10069" s="12" t="s">
        <v>20153</v>
      </c>
    </row>
    <row r="10070" spans="1:3" x14ac:dyDescent="0.2">
      <c r="A10070" s="4">
        <f t="shared" si="174"/>
        <v>10068</v>
      </c>
      <c r="B10070" s="12" t="s">
        <v>20154</v>
      </c>
      <c r="C10070" s="12" t="s">
        <v>20155</v>
      </c>
    </row>
    <row r="10071" spans="1:3" x14ac:dyDescent="0.2">
      <c r="A10071" s="4">
        <f t="shared" si="174"/>
        <v>10069</v>
      </c>
      <c r="B10071" s="12" t="s">
        <v>20156</v>
      </c>
      <c r="C10071" s="12" t="s">
        <v>20157</v>
      </c>
    </row>
    <row r="10072" spans="1:3" x14ac:dyDescent="0.2">
      <c r="A10072" s="4">
        <f t="shared" si="174"/>
        <v>10070</v>
      </c>
      <c r="B10072" s="12" t="s">
        <v>2517</v>
      </c>
      <c r="C10072" s="12" t="s">
        <v>2518</v>
      </c>
    </row>
    <row r="10073" spans="1:3" x14ac:dyDescent="0.2">
      <c r="A10073" s="4">
        <f t="shared" si="174"/>
        <v>10071</v>
      </c>
      <c r="B10073" s="12" t="s">
        <v>1655</v>
      </c>
      <c r="C10073" s="12" t="s">
        <v>1656</v>
      </c>
    </row>
    <row r="10074" spans="1:3" x14ac:dyDescent="0.2">
      <c r="A10074" s="4">
        <f t="shared" si="174"/>
        <v>10072</v>
      </c>
      <c r="B10074" s="12" t="s">
        <v>20158</v>
      </c>
      <c r="C10074" s="12" t="s">
        <v>20159</v>
      </c>
    </row>
    <row r="10075" spans="1:3" x14ac:dyDescent="0.2">
      <c r="A10075" s="4">
        <f t="shared" si="174"/>
        <v>10073</v>
      </c>
      <c r="B10075" s="12" t="s">
        <v>20160</v>
      </c>
      <c r="C10075" s="12" t="s">
        <v>860</v>
      </c>
    </row>
    <row r="10076" spans="1:3" x14ac:dyDescent="0.2">
      <c r="A10076" s="4">
        <f t="shared" si="174"/>
        <v>10074</v>
      </c>
      <c r="B10076" s="12" t="s">
        <v>1229</v>
      </c>
      <c r="C10076" s="12" t="s">
        <v>20161</v>
      </c>
    </row>
    <row r="10077" spans="1:3" x14ac:dyDescent="0.2">
      <c r="A10077" s="4">
        <f t="shared" si="174"/>
        <v>10075</v>
      </c>
      <c r="B10077" s="12" t="s">
        <v>5949</v>
      </c>
      <c r="C10077" s="12" t="s">
        <v>5950</v>
      </c>
    </row>
    <row r="10078" spans="1:3" x14ac:dyDescent="0.2">
      <c r="A10078" s="4">
        <f t="shared" ref="A10078:A10141" si="175">A10077+1</f>
        <v>10076</v>
      </c>
      <c r="B10078" s="12" t="s">
        <v>13850</v>
      </c>
      <c r="C10078" s="12" t="s">
        <v>6611</v>
      </c>
    </row>
    <row r="10079" spans="1:3" x14ac:dyDescent="0.2">
      <c r="A10079" s="4">
        <f t="shared" si="175"/>
        <v>10077</v>
      </c>
      <c r="B10079" s="12" t="s">
        <v>1052</v>
      </c>
      <c r="C10079" s="12" t="s">
        <v>927</v>
      </c>
    </row>
    <row r="10080" spans="1:3" x14ac:dyDescent="0.2">
      <c r="A10080" s="4">
        <f t="shared" si="175"/>
        <v>10078</v>
      </c>
      <c r="B10080" s="12" t="s">
        <v>16959</v>
      </c>
      <c r="C10080" s="12" t="s">
        <v>16960</v>
      </c>
    </row>
    <row r="10081" spans="1:3" x14ac:dyDescent="0.2">
      <c r="A10081" s="4">
        <f t="shared" si="175"/>
        <v>10079</v>
      </c>
      <c r="B10081" s="12" t="s">
        <v>20162</v>
      </c>
      <c r="C10081" s="12" t="s">
        <v>20163</v>
      </c>
    </row>
    <row r="10082" spans="1:3" x14ac:dyDescent="0.2">
      <c r="A10082" s="4">
        <f t="shared" si="175"/>
        <v>10080</v>
      </c>
      <c r="B10082" s="12" t="s">
        <v>2822</v>
      </c>
      <c r="C10082" s="12" t="s">
        <v>2823</v>
      </c>
    </row>
    <row r="10083" spans="1:3" x14ac:dyDescent="0.2">
      <c r="A10083" s="4">
        <f t="shared" si="175"/>
        <v>10081</v>
      </c>
      <c r="B10083" s="12" t="s">
        <v>402</v>
      </c>
      <c r="C10083" s="12" t="s">
        <v>403</v>
      </c>
    </row>
    <row r="10084" spans="1:3" x14ac:dyDescent="0.2">
      <c r="A10084" s="4">
        <f t="shared" si="175"/>
        <v>10082</v>
      </c>
      <c r="B10084" s="12" t="s">
        <v>20164</v>
      </c>
      <c r="C10084" s="12" t="s">
        <v>20165</v>
      </c>
    </row>
    <row r="10085" spans="1:3" x14ac:dyDescent="0.2">
      <c r="A10085" s="4">
        <f t="shared" si="175"/>
        <v>10083</v>
      </c>
      <c r="B10085" s="12" t="s">
        <v>20166</v>
      </c>
      <c r="C10085" s="12" t="s">
        <v>20167</v>
      </c>
    </row>
    <row r="10086" spans="1:3" x14ac:dyDescent="0.2">
      <c r="A10086" s="4">
        <f t="shared" si="175"/>
        <v>10084</v>
      </c>
      <c r="B10086" s="12" t="s">
        <v>20168</v>
      </c>
      <c r="C10086" s="12" t="s">
        <v>20169</v>
      </c>
    </row>
    <row r="10087" spans="1:3" x14ac:dyDescent="0.2">
      <c r="A10087" s="4">
        <f t="shared" si="175"/>
        <v>10085</v>
      </c>
      <c r="B10087" s="12" t="s">
        <v>20170</v>
      </c>
      <c r="C10087" s="12" t="s">
        <v>20171</v>
      </c>
    </row>
    <row r="10088" spans="1:3" x14ac:dyDescent="0.2">
      <c r="A10088" s="4">
        <f t="shared" si="175"/>
        <v>10086</v>
      </c>
      <c r="B10088" s="12" t="s">
        <v>20172</v>
      </c>
      <c r="C10088" s="12" t="s">
        <v>20173</v>
      </c>
    </row>
    <row r="10089" spans="1:3" x14ac:dyDescent="0.2">
      <c r="A10089" s="4">
        <f t="shared" si="175"/>
        <v>10087</v>
      </c>
      <c r="B10089" s="12" t="s">
        <v>5524</v>
      </c>
      <c r="C10089" s="12" t="s">
        <v>5525</v>
      </c>
    </row>
    <row r="10090" spans="1:3" x14ac:dyDescent="0.2">
      <c r="A10090" s="4">
        <f t="shared" si="175"/>
        <v>10088</v>
      </c>
      <c r="B10090" s="12" t="s">
        <v>20174</v>
      </c>
      <c r="C10090" s="12" t="s">
        <v>20175</v>
      </c>
    </row>
    <row r="10091" spans="1:3" x14ac:dyDescent="0.2">
      <c r="A10091" s="4">
        <f t="shared" si="175"/>
        <v>10089</v>
      </c>
      <c r="B10091" s="12" t="s">
        <v>20176</v>
      </c>
      <c r="C10091" s="12" t="s">
        <v>20177</v>
      </c>
    </row>
    <row r="10092" spans="1:3" x14ac:dyDescent="0.2">
      <c r="A10092" s="4">
        <f t="shared" si="175"/>
        <v>10090</v>
      </c>
      <c r="B10092" s="12" t="s">
        <v>20178</v>
      </c>
      <c r="C10092" s="12" t="s">
        <v>20179</v>
      </c>
    </row>
    <row r="10093" spans="1:3" x14ac:dyDescent="0.2">
      <c r="A10093" s="4">
        <f t="shared" si="175"/>
        <v>10091</v>
      </c>
      <c r="B10093" s="12" t="s">
        <v>20180</v>
      </c>
      <c r="C10093" s="12" t="s">
        <v>20181</v>
      </c>
    </row>
    <row r="10094" spans="1:3" x14ac:dyDescent="0.2">
      <c r="A10094" s="4">
        <f t="shared" si="175"/>
        <v>10092</v>
      </c>
      <c r="B10094" s="12" t="s">
        <v>20182</v>
      </c>
      <c r="C10094" s="12" t="s">
        <v>20183</v>
      </c>
    </row>
    <row r="10095" spans="1:3" x14ac:dyDescent="0.2">
      <c r="A10095" s="4">
        <f t="shared" si="175"/>
        <v>10093</v>
      </c>
      <c r="B10095" s="12" t="s">
        <v>20184</v>
      </c>
      <c r="C10095" s="12" t="s">
        <v>20185</v>
      </c>
    </row>
    <row r="10096" spans="1:3" x14ac:dyDescent="0.2">
      <c r="A10096" s="4">
        <f t="shared" si="175"/>
        <v>10094</v>
      </c>
      <c r="B10096" s="12" t="s">
        <v>20186</v>
      </c>
      <c r="C10096" s="12" t="s">
        <v>20187</v>
      </c>
    </row>
    <row r="10097" spans="1:3" x14ac:dyDescent="0.2">
      <c r="A10097" s="4">
        <f t="shared" si="175"/>
        <v>10095</v>
      </c>
      <c r="B10097" s="12" t="s">
        <v>20188</v>
      </c>
      <c r="C10097" s="12" t="s">
        <v>20189</v>
      </c>
    </row>
    <row r="10098" spans="1:3" x14ac:dyDescent="0.2">
      <c r="A10098" s="4">
        <f t="shared" si="175"/>
        <v>10096</v>
      </c>
      <c r="B10098" s="12" t="s">
        <v>20190</v>
      </c>
      <c r="C10098" s="12" t="s">
        <v>20191</v>
      </c>
    </row>
    <row r="10099" spans="1:3" x14ac:dyDescent="0.2">
      <c r="A10099" s="4">
        <f t="shared" si="175"/>
        <v>10097</v>
      </c>
      <c r="B10099" s="12" t="s">
        <v>20192</v>
      </c>
      <c r="C10099" s="12" t="s">
        <v>20193</v>
      </c>
    </row>
    <row r="10100" spans="1:3" x14ac:dyDescent="0.2">
      <c r="A10100" s="4">
        <f t="shared" si="175"/>
        <v>10098</v>
      </c>
      <c r="B10100" s="12" t="s">
        <v>20194</v>
      </c>
      <c r="C10100" s="12" t="s">
        <v>20195</v>
      </c>
    </row>
    <row r="10101" spans="1:3" x14ac:dyDescent="0.2">
      <c r="A10101" s="4">
        <f t="shared" si="175"/>
        <v>10099</v>
      </c>
      <c r="B10101" s="12" t="s">
        <v>20196</v>
      </c>
      <c r="C10101" s="12" t="s">
        <v>20197</v>
      </c>
    </row>
    <row r="10102" spans="1:3" x14ac:dyDescent="0.2">
      <c r="A10102" s="4">
        <f t="shared" si="175"/>
        <v>10100</v>
      </c>
      <c r="B10102" s="12" t="s">
        <v>20198</v>
      </c>
      <c r="C10102" s="12" t="s">
        <v>20199</v>
      </c>
    </row>
    <row r="10103" spans="1:3" x14ac:dyDescent="0.2">
      <c r="A10103" s="4">
        <f t="shared" si="175"/>
        <v>10101</v>
      </c>
      <c r="B10103" s="12" t="s">
        <v>20200</v>
      </c>
      <c r="C10103" s="12" t="s">
        <v>20201</v>
      </c>
    </row>
    <row r="10104" spans="1:3" x14ac:dyDescent="0.2">
      <c r="A10104" s="4">
        <f t="shared" si="175"/>
        <v>10102</v>
      </c>
      <c r="B10104" s="12" t="s">
        <v>20202</v>
      </c>
      <c r="C10104" s="12" t="s">
        <v>20203</v>
      </c>
    </row>
    <row r="10105" spans="1:3" x14ac:dyDescent="0.2">
      <c r="A10105" s="4">
        <f t="shared" si="175"/>
        <v>10103</v>
      </c>
      <c r="B10105" s="12" t="s">
        <v>549</v>
      </c>
      <c r="C10105" s="12" t="s">
        <v>550</v>
      </c>
    </row>
    <row r="10106" spans="1:3" x14ac:dyDescent="0.2">
      <c r="A10106" s="4">
        <f t="shared" si="175"/>
        <v>10104</v>
      </c>
      <c r="B10106" s="12" t="s">
        <v>20204</v>
      </c>
      <c r="C10106" s="12" t="s">
        <v>20205</v>
      </c>
    </row>
    <row r="10107" spans="1:3" x14ac:dyDescent="0.2">
      <c r="A10107" s="4">
        <f t="shared" si="175"/>
        <v>10105</v>
      </c>
      <c r="B10107" s="12" t="s">
        <v>1692</v>
      </c>
      <c r="C10107" s="12" t="s">
        <v>1693</v>
      </c>
    </row>
    <row r="10108" spans="1:3" x14ac:dyDescent="0.2">
      <c r="A10108" s="4">
        <f t="shared" si="175"/>
        <v>10106</v>
      </c>
      <c r="B10108" s="12" t="s">
        <v>20206</v>
      </c>
      <c r="C10108" s="12" t="s">
        <v>20207</v>
      </c>
    </row>
    <row r="10109" spans="1:3" x14ac:dyDescent="0.2">
      <c r="A10109" s="4">
        <f t="shared" si="175"/>
        <v>10107</v>
      </c>
      <c r="B10109" s="12" t="s">
        <v>20208</v>
      </c>
      <c r="C10109" s="12" t="s">
        <v>20209</v>
      </c>
    </row>
    <row r="10110" spans="1:3" x14ac:dyDescent="0.2">
      <c r="A10110" s="4">
        <f t="shared" si="175"/>
        <v>10108</v>
      </c>
      <c r="B10110" s="12" t="s">
        <v>653</v>
      </c>
      <c r="C10110" s="12" t="s">
        <v>654</v>
      </c>
    </row>
    <row r="10111" spans="1:3" x14ac:dyDescent="0.2">
      <c r="A10111" s="4">
        <f t="shared" si="175"/>
        <v>10109</v>
      </c>
      <c r="B10111" s="12" t="s">
        <v>20210</v>
      </c>
      <c r="C10111" s="12" t="s">
        <v>20211</v>
      </c>
    </row>
    <row r="10112" spans="1:3" x14ac:dyDescent="0.2">
      <c r="A10112" s="4">
        <f t="shared" si="175"/>
        <v>10110</v>
      </c>
      <c r="B10112" s="12" t="s">
        <v>20212</v>
      </c>
      <c r="C10112" s="12" t="s">
        <v>20213</v>
      </c>
    </row>
    <row r="10113" spans="1:3" x14ac:dyDescent="0.2">
      <c r="A10113" s="4">
        <f t="shared" si="175"/>
        <v>10111</v>
      </c>
      <c r="B10113" s="12" t="s">
        <v>3764</v>
      </c>
      <c r="C10113" s="12" t="s">
        <v>3765</v>
      </c>
    </row>
    <row r="10114" spans="1:3" x14ac:dyDescent="0.2">
      <c r="A10114" s="4">
        <f t="shared" si="175"/>
        <v>10112</v>
      </c>
      <c r="B10114" s="12" t="s">
        <v>20214</v>
      </c>
      <c r="C10114" s="12" t="s">
        <v>20215</v>
      </c>
    </row>
    <row r="10115" spans="1:3" x14ac:dyDescent="0.2">
      <c r="A10115" s="4">
        <f t="shared" si="175"/>
        <v>10113</v>
      </c>
      <c r="B10115" s="12" t="s">
        <v>20216</v>
      </c>
      <c r="C10115" s="12" t="s">
        <v>20217</v>
      </c>
    </row>
    <row r="10116" spans="1:3" x14ac:dyDescent="0.2">
      <c r="A10116" s="4">
        <f t="shared" si="175"/>
        <v>10114</v>
      </c>
      <c r="B10116" s="12" t="s">
        <v>13668</v>
      </c>
      <c r="C10116" s="12" t="s">
        <v>13669</v>
      </c>
    </row>
    <row r="10117" spans="1:3" x14ac:dyDescent="0.2">
      <c r="A10117" s="4">
        <f t="shared" si="175"/>
        <v>10115</v>
      </c>
      <c r="B10117" s="12" t="s">
        <v>20219</v>
      </c>
      <c r="C10117" s="12" t="s">
        <v>20220</v>
      </c>
    </row>
    <row r="10118" spans="1:3" x14ac:dyDescent="0.2">
      <c r="A10118" s="4">
        <f t="shared" si="175"/>
        <v>10116</v>
      </c>
      <c r="B10118" s="12" t="s">
        <v>20221</v>
      </c>
      <c r="C10118" s="12" t="s">
        <v>20222</v>
      </c>
    </row>
    <row r="10119" spans="1:3" x14ac:dyDescent="0.2">
      <c r="A10119" s="4">
        <f t="shared" si="175"/>
        <v>10117</v>
      </c>
      <c r="B10119" s="12" t="s">
        <v>20223</v>
      </c>
      <c r="C10119" s="12" t="s">
        <v>20224</v>
      </c>
    </row>
    <row r="10120" spans="1:3" x14ac:dyDescent="0.2">
      <c r="A10120" s="4">
        <f t="shared" si="175"/>
        <v>10118</v>
      </c>
      <c r="B10120" s="12" t="s">
        <v>20225</v>
      </c>
      <c r="C10120" s="12" t="s">
        <v>20226</v>
      </c>
    </row>
    <row r="10121" spans="1:3" x14ac:dyDescent="0.2">
      <c r="A10121" s="4">
        <f t="shared" si="175"/>
        <v>10119</v>
      </c>
      <c r="B10121" s="12" t="s">
        <v>2597</v>
      </c>
      <c r="C10121" s="12" t="s">
        <v>2598</v>
      </c>
    </row>
    <row r="10122" spans="1:3" x14ac:dyDescent="0.2">
      <c r="A10122" s="4">
        <f t="shared" si="175"/>
        <v>10120</v>
      </c>
      <c r="B10122" s="12" t="s">
        <v>20227</v>
      </c>
      <c r="C10122" s="12" t="s">
        <v>20228</v>
      </c>
    </row>
    <row r="10123" spans="1:3" x14ac:dyDescent="0.2">
      <c r="A10123" s="4">
        <f t="shared" si="175"/>
        <v>10121</v>
      </c>
      <c r="B10123" s="12" t="s">
        <v>20229</v>
      </c>
      <c r="C10123" s="12" t="s">
        <v>20230</v>
      </c>
    </row>
    <row r="10124" spans="1:3" x14ac:dyDescent="0.2">
      <c r="A10124" s="4">
        <f t="shared" si="175"/>
        <v>10122</v>
      </c>
      <c r="B10124" s="12" t="s">
        <v>20231</v>
      </c>
      <c r="C10124" s="12" t="s">
        <v>20232</v>
      </c>
    </row>
    <row r="10125" spans="1:3" x14ac:dyDescent="0.2">
      <c r="A10125" s="4">
        <f t="shared" si="175"/>
        <v>10123</v>
      </c>
      <c r="B10125" s="12" t="s">
        <v>20233</v>
      </c>
      <c r="C10125" s="12" t="s">
        <v>20234</v>
      </c>
    </row>
    <row r="10126" spans="1:3" x14ac:dyDescent="0.2">
      <c r="A10126" s="4">
        <f t="shared" si="175"/>
        <v>10124</v>
      </c>
      <c r="B10126" s="12" t="s">
        <v>20235</v>
      </c>
      <c r="C10126" s="12" t="s">
        <v>20236</v>
      </c>
    </row>
    <row r="10127" spans="1:3" x14ac:dyDescent="0.2">
      <c r="A10127" s="4">
        <f t="shared" si="175"/>
        <v>10125</v>
      </c>
      <c r="B10127" s="12" t="s">
        <v>20237</v>
      </c>
      <c r="C10127" s="12" t="s">
        <v>20238</v>
      </c>
    </row>
    <row r="10128" spans="1:3" x14ac:dyDescent="0.2">
      <c r="A10128" s="4">
        <f t="shared" si="175"/>
        <v>10126</v>
      </c>
      <c r="B10128" s="12" t="s">
        <v>20239</v>
      </c>
      <c r="C10128" s="12" t="s">
        <v>20240</v>
      </c>
    </row>
    <row r="10129" spans="1:3" x14ac:dyDescent="0.2">
      <c r="A10129" s="4">
        <f t="shared" si="175"/>
        <v>10127</v>
      </c>
      <c r="B10129" s="12" t="s">
        <v>20241</v>
      </c>
      <c r="C10129" s="12" t="s">
        <v>2790</v>
      </c>
    </row>
    <row r="10130" spans="1:3" x14ac:dyDescent="0.2">
      <c r="A10130" s="4">
        <f t="shared" si="175"/>
        <v>10128</v>
      </c>
      <c r="B10130" s="12" t="s">
        <v>20242</v>
      </c>
      <c r="C10130" s="12" t="s">
        <v>20243</v>
      </c>
    </row>
    <row r="10131" spans="1:3" x14ac:dyDescent="0.2">
      <c r="A10131" s="4">
        <f t="shared" si="175"/>
        <v>10129</v>
      </c>
      <c r="B10131" s="12" t="s">
        <v>20244</v>
      </c>
      <c r="C10131" s="12" t="s">
        <v>20245</v>
      </c>
    </row>
    <row r="10132" spans="1:3" x14ac:dyDescent="0.2">
      <c r="A10132" s="4">
        <f t="shared" si="175"/>
        <v>10130</v>
      </c>
      <c r="B10132" s="12" t="s">
        <v>20246</v>
      </c>
      <c r="C10132" s="12" t="s">
        <v>1874</v>
      </c>
    </row>
    <row r="10133" spans="1:3" x14ac:dyDescent="0.2">
      <c r="A10133" s="4">
        <f t="shared" si="175"/>
        <v>10131</v>
      </c>
      <c r="B10133" s="12" t="s">
        <v>20247</v>
      </c>
      <c r="C10133" s="12" t="s">
        <v>20248</v>
      </c>
    </row>
    <row r="10134" spans="1:3" x14ac:dyDescent="0.2">
      <c r="A10134" s="4">
        <f t="shared" si="175"/>
        <v>10132</v>
      </c>
      <c r="B10134" s="12" t="s">
        <v>20249</v>
      </c>
      <c r="C10134" s="12" t="s">
        <v>20250</v>
      </c>
    </row>
    <row r="10135" spans="1:3" x14ac:dyDescent="0.2">
      <c r="A10135" s="4">
        <f t="shared" si="175"/>
        <v>10133</v>
      </c>
      <c r="B10135" s="12" t="s">
        <v>20251</v>
      </c>
      <c r="C10135" s="12" t="s">
        <v>20252</v>
      </c>
    </row>
    <row r="10136" spans="1:3" x14ac:dyDescent="0.2">
      <c r="A10136" s="4">
        <f t="shared" si="175"/>
        <v>10134</v>
      </c>
      <c r="B10136" s="12" t="s">
        <v>1371</v>
      </c>
      <c r="C10136" s="12" t="s">
        <v>20253</v>
      </c>
    </row>
    <row r="10137" spans="1:3" x14ac:dyDescent="0.2">
      <c r="A10137" s="4">
        <f t="shared" si="175"/>
        <v>10135</v>
      </c>
      <c r="B10137" s="12" t="s">
        <v>20254</v>
      </c>
      <c r="C10137" s="12" t="s">
        <v>20255</v>
      </c>
    </row>
    <row r="10138" spans="1:3" x14ac:dyDescent="0.2">
      <c r="A10138" s="4">
        <f t="shared" si="175"/>
        <v>10136</v>
      </c>
      <c r="B10138" s="12" t="s">
        <v>1225</v>
      </c>
      <c r="C10138" s="12" t="s">
        <v>1226</v>
      </c>
    </row>
    <row r="10139" spans="1:3" x14ac:dyDescent="0.2">
      <c r="A10139" s="4">
        <f t="shared" si="175"/>
        <v>10137</v>
      </c>
      <c r="B10139" s="12" t="s">
        <v>2799</v>
      </c>
      <c r="C10139" s="12" t="s">
        <v>2800</v>
      </c>
    </row>
    <row r="10140" spans="1:3" x14ac:dyDescent="0.2">
      <c r="A10140" s="4">
        <f t="shared" si="175"/>
        <v>10138</v>
      </c>
      <c r="B10140" s="12" t="s">
        <v>20256</v>
      </c>
      <c r="C10140" s="12" t="s">
        <v>20257</v>
      </c>
    </row>
    <row r="10141" spans="1:3" x14ac:dyDescent="0.2">
      <c r="A10141" s="4">
        <f t="shared" si="175"/>
        <v>10139</v>
      </c>
      <c r="B10141" s="12" t="s">
        <v>20258</v>
      </c>
      <c r="C10141" s="12" t="s">
        <v>20259</v>
      </c>
    </row>
    <row r="10142" spans="1:3" x14ac:dyDescent="0.2">
      <c r="A10142" s="4">
        <f t="shared" ref="A10142:A10205" si="176">A10141+1</f>
        <v>10140</v>
      </c>
      <c r="B10142" s="12" t="s">
        <v>842</v>
      </c>
      <c r="C10142" s="12" t="s">
        <v>843</v>
      </c>
    </row>
    <row r="10143" spans="1:3" x14ac:dyDescent="0.2">
      <c r="A10143" s="4">
        <f t="shared" si="176"/>
        <v>10141</v>
      </c>
      <c r="B10143" s="12" t="s">
        <v>20260</v>
      </c>
      <c r="C10143" s="12" t="s">
        <v>20261</v>
      </c>
    </row>
    <row r="10144" spans="1:3" x14ac:dyDescent="0.2">
      <c r="A10144" s="4">
        <f t="shared" si="176"/>
        <v>10142</v>
      </c>
      <c r="B10144" s="12" t="s">
        <v>20262</v>
      </c>
      <c r="C10144" s="12" t="s">
        <v>20263</v>
      </c>
    </row>
    <row r="10145" spans="1:3" x14ac:dyDescent="0.2">
      <c r="A10145" s="4">
        <f t="shared" si="176"/>
        <v>10143</v>
      </c>
      <c r="B10145" s="12" t="s">
        <v>20264</v>
      </c>
      <c r="C10145" s="12" t="s">
        <v>20265</v>
      </c>
    </row>
    <row r="10146" spans="1:3" x14ac:dyDescent="0.2">
      <c r="A10146" s="4">
        <f t="shared" si="176"/>
        <v>10144</v>
      </c>
      <c r="B10146" s="12" t="s">
        <v>20266</v>
      </c>
      <c r="C10146" s="12" t="s">
        <v>20267</v>
      </c>
    </row>
    <row r="10147" spans="1:3" x14ac:dyDescent="0.2">
      <c r="A10147" s="4">
        <f t="shared" si="176"/>
        <v>10145</v>
      </c>
      <c r="B10147" s="12" t="s">
        <v>20268</v>
      </c>
      <c r="C10147" s="12" t="s">
        <v>20269</v>
      </c>
    </row>
    <row r="10148" spans="1:3" x14ac:dyDescent="0.2">
      <c r="A10148" s="4">
        <f t="shared" si="176"/>
        <v>10146</v>
      </c>
      <c r="B10148" s="12" t="s">
        <v>20270</v>
      </c>
      <c r="C10148" s="12" t="s">
        <v>18082</v>
      </c>
    </row>
    <row r="10149" spans="1:3" x14ac:dyDescent="0.2">
      <c r="A10149" s="4">
        <f t="shared" si="176"/>
        <v>10147</v>
      </c>
      <c r="B10149" s="12" t="s">
        <v>20271</v>
      </c>
      <c r="C10149" s="12" t="s">
        <v>20272</v>
      </c>
    </row>
    <row r="10150" spans="1:3" x14ac:dyDescent="0.2">
      <c r="A10150" s="4">
        <f t="shared" si="176"/>
        <v>10148</v>
      </c>
      <c r="B10150" s="12" t="s">
        <v>20273</v>
      </c>
      <c r="C10150" s="12" t="s">
        <v>20274</v>
      </c>
    </row>
    <row r="10151" spans="1:3" x14ac:dyDescent="0.2">
      <c r="A10151" s="4">
        <f t="shared" si="176"/>
        <v>10149</v>
      </c>
      <c r="B10151" s="12" t="s">
        <v>20275</v>
      </c>
      <c r="C10151" s="12" t="s">
        <v>20276</v>
      </c>
    </row>
    <row r="10152" spans="1:3" x14ac:dyDescent="0.2">
      <c r="A10152" s="4">
        <f t="shared" si="176"/>
        <v>10150</v>
      </c>
      <c r="B10152" s="12" t="s">
        <v>20277</v>
      </c>
      <c r="C10152" s="12" t="s">
        <v>20278</v>
      </c>
    </row>
    <row r="10153" spans="1:3" x14ac:dyDescent="0.2">
      <c r="A10153" s="4">
        <f t="shared" si="176"/>
        <v>10151</v>
      </c>
      <c r="B10153" s="12" t="s">
        <v>20279</v>
      </c>
      <c r="C10153" s="12" t="s">
        <v>20280</v>
      </c>
    </row>
    <row r="10154" spans="1:3" x14ac:dyDescent="0.2">
      <c r="A10154" s="4">
        <f t="shared" si="176"/>
        <v>10152</v>
      </c>
      <c r="B10154" s="12" t="s">
        <v>20281</v>
      </c>
      <c r="C10154" s="12" t="s">
        <v>20282</v>
      </c>
    </row>
    <row r="10155" spans="1:3" x14ac:dyDescent="0.2">
      <c r="A10155" s="4">
        <f t="shared" si="176"/>
        <v>10153</v>
      </c>
      <c r="B10155" s="12" t="s">
        <v>20283</v>
      </c>
      <c r="C10155" s="12" t="s">
        <v>20284</v>
      </c>
    </row>
    <row r="10156" spans="1:3" x14ac:dyDescent="0.2">
      <c r="A10156" s="4">
        <f t="shared" si="176"/>
        <v>10154</v>
      </c>
      <c r="B10156" s="12" t="s">
        <v>20285</v>
      </c>
      <c r="C10156" s="12" t="s">
        <v>20286</v>
      </c>
    </row>
    <row r="10157" spans="1:3" x14ac:dyDescent="0.2">
      <c r="A10157" s="4">
        <f t="shared" si="176"/>
        <v>10155</v>
      </c>
      <c r="B10157" s="12" t="s">
        <v>20287</v>
      </c>
      <c r="C10157" s="12" t="s">
        <v>20288</v>
      </c>
    </row>
    <row r="10158" spans="1:3" x14ac:dyDescent="0.2">
      <c r="A10158" s="4">
        <f t="shared" si="176"/>
        <v>10156</v>
      </c>
      <c r="B10158" s="12" t="s">
        <v>20289</v>
      </c>
      <c r="C10158" s="12" t="s">
        <v>29</v>
      </c>
    </row>
    <row r="10159" spans="1:3" x14ac:dyDescent="0.2">
      <c r="A10159" s="4">
        <f t="shared" si="176"/>
        <v>10157</v>
      </c>
      <c r="B10159" s="12" t="s">
        <v>20290</v>
      </c>
      <c r="C10159" s="12" t="s">
        <v>20291</v>
      </c>
    </row>
    <row r="10160" spans="1:3" x14ac:dyDescent="0.2">
      <c r="A10160" s="4">
        <f t="shared" si="176"/>
        <v>10158</v>
      </c>
      <c r="B10160" s="12" t="s">
        <v>20292</v>
      </c>
      <c r="C10160" s="12" t="s">
        <v>20293</v>
      </c>
    </row>
    <row r="10161" spans="1:3" x14ac:dyDescent="0.2">
      <c r="A10161" s="4">
        <f t="shared" si="176"/>
        <v>10159</v>
      </c>
      <c r="B10161" s="12" t="s">
        <v>20294</v>
      </c>
      <c r="C10161" s="12" t="s">
        <v>20295</v>
      </c>
    </row>
    <row r="10162" spans="1:3" x14ac:dyDescent="0.2">
      <c r="A10162" s="4">
        <f t="shared" si="176"/>
        <v>10160</v>
      </c>
      <c r="B10162" s="12" t="s">
        <v>20296</v>
      </c>
      <c r="C10162" s="12" t="s">
        <v>19323</v>
      </c>
    </row>
    <row r="10163" spans="1:3" x14ac:dyDescent="0.2">
      <c r="A10163" s="4">
        <f t="shared" si="176"/>
        <v>10161</v>
      </c>
      <c r="B10163" s="12" t="s">
        <v>20297</v>
      </c>
      <c r="C10163" s="12" t="s">
        <v>20298</v>
      </c>
    </row>
    <row r="10164" spans="1:3" x14ac:dyDescent="0.2">
      <c r="A10164" s="4">
        <f t="shared" si="176"/>
        <v>10162</v>
      </c>
      <c r="B10164" s="12" t="s">
        <v>20299</v>
      </c>
      <c r="C10164" s="12" t="s">
        <v>20300</v>
      </c>
    </row>
    <row r="10165" spans="1:3" x14ac:dyDescent="0.2">
      <c r="A10165" s="4">
        <f t="shared" si="176"/>
        <v>10163</v>
      </c>
      <c r="B10165" s="12" t="s">
        <v>2657</v>
      </c>
      <c r="C10165" s="12" t="s">
        <v>2592</v>
      </c>
    </row>
    <row r="10166" spans="1:3" x14ac:dyDescent="0.2">
      <c r="A10166" s="4">
        <f t="shared" si="176"/>
        <v>10164</v>
      </c>
      <c r="B10166" s="12" t="s">
        <v>22547</v>
      </c>
      <c r="C10166" s="12" t="s">
        <v>22548</v>
      </c>
    </row>
    <row r="10167" spans="1:3" x14ac:dyDescent="0.2">
      <c r="A10167" s="4">
        <f t="shared" si="176"/>
        <v>10165</v>
      </c>
      <c r="B10167" s="12" t="s">
        <v>20301</v>
      </c>
      <c r="C10167" s="12" t="s">
        <v>20302</v>
      </c>
    </row>
    <row r="10168" spans="1:3" x14ac:dyDescent="0.2">
      <c r="A10168" s="4">
        <f t="shared" si="176"/>
        <v>10166</v>
      </c>
      <c r="B10168" s="12" t="s">
        <v>20303</v>
      </c>
      <c r="C10168" s="12" t="s">
        <v>20304</v>
      </c>
    </row>
    <row r="10169" spans="1:3" x14ac:dyDescent="0.2">
      <c r="A10169" s="4">
        <f t="shared" si="176"/>
        <v>10167</v>
      </c>
      <c r="B10169" s="12" t="s">
        <v>20305</v>
      </c>
      <c r="C10169" s="12" t="s">
        <v>20306</v>
      </c>
    </row>
    <row r="10170" spans="1:3" x14ac:dyDescent="0.2">
      <c r="A10170" s="4">
        <f t="shared" si="176"/>
        <v>10168</v>
      </c>
      <c r="B10170" s="12" t="s">
        <v>20307</v>
      </c>
      <c r="C10170" s="12" t="s">
        <v>20308</v>
      </c>
    </row>
    <row r="10171" spans="1:3" x14ac:dyDescent="0.2">
      <c r="A10171" s="4">
        <f t="shared" si="176"/>
        <v>10169</v>
      </c>
      <c r="B10171" s="12" t="s">
        <v>2066</v>
      </c>
      <c r="C10171" s="12" t="s">
        <v>2067</v>
      </c>
    </row>
    <row r="10172" spans="1:3" x14ac:dyDescent="0.2">
      <c r="A10172" s="4">
        <f t="shared" si="176"/>
        <v>10170</v>
      </c>
      <c r="B10172" s="12" t="s">
        <v>20309</v>
      </c>
      <c r="C10172" s="12" t="s">
        <v>20310</v>
      </c>
    </row>
    <row r="10173" spans="1:3" x14ac:dyDescent="0.2">
      <c r="A10173" s="4">
        <f t="shared" si="176"/>
        <v>10171</v>
      </c>
      <c r="B10173" s="12" t="s">
        <v>20311</v>
      </c>
      <c r="C10173" s="12" t="s">
        <v>20312</v>
      </c>
    </row>
    <row r="10174" spans="1:3" x14ac:dyDescent="0.2">
      <c r="A10174" s="4">
        <f t="shared" si="176"/>
        <v>10172</v>
      </c>
      <c r="B10174" s="12" t="s">
        <v>20313</v>
      </c>
      <c r="C10174" s="12" t="s">
        <v>20314</v>
      </c>
    </row>
    <row r="10175" spans="1:3" x14ac:dyDescent="0.2">
      <c r="A10175" s="4">
        <f t="shared" si="176"/>
        <v>10173</v>
      </c>
      <c r="B10175" s="12" t="s">
        <v>13761</v>
      </c>
      <c r="C10175" s="12" t="s">
        <v>13762</v>
      </c>
    </row>
    <row r="10176" spans="1:3" x14ac:dyDescent="0.2">
      <c r="A10176" s="4">
        <f t="shared" si="176"/>
        <v>10174</v>
      </c>
      <c r="B10176" s="12" t="s">
        <v>20317</v>
      </c>
      <c r="C10176" s="12" t="s">
        <v>20318</v>
      </c>
    </row>
    <row r="10177" spans="1:3" x14ac:dyDescent="0.2">
      <c r="A10177" s="4">
        <f t="shared" si="176"/>
        <v>10175</v>
      </c>
      <c r="B10177" s="12" t="s">
        <v>12234</v>
      </c>
      <c r="C10177" s="12" t="s">
        <v>1354</v>
      </c>
    </row>
    <row r="10178" spans="1:3" x14ac:dyDescent="0.2">
      <c r="A10178" s="4">
        <f t="shared" si="176"/>
        <v>10176</v>
      </c>
      <c r="B10178" s="12" t="s">
        <v>20319</v>
      </c>
      <c r="C10178" s="12" t="s">
        <v>20320</v>
      </c>
    </row>
    <row r="10179" spans="1:3" x14ac:dyDescent="0.2">
      <c r="A10179" s="4">
        <f t="shared" si="176"/>
        <v>10177</v>
      </c>
      <c r="B10179" s="12" t="s">
        <v>20321</v>
      </c>
      <c r="C10179" s="12" t="s">
        <v>20322</v>
      </c>
    </row>
    <row r="10180" spans="1:3" x14ac:dyDescent="0.2">
      <c r="A10180" s="4">
        <f t="shared" si="176"/>
        <v>10178</v>
      </c>
      <c r="B10180" s="12" t="s">
        <v>2389</v>
      </c>
      <c r="C10180" s="12" t="s">
        <v>20323</v>
      </c>
    </row>
    <row r="10181" spans="1:3" x14ac:dyDescent="0.2">
      <c r="A10181" s="4">
        <f t="shared" si="176"/>
        <v>10179</v>
      </c>
      <c r="B10181" s="12" t="s">
        <v>20324</v>
      </c>
      <c r="C10181" s="12" t="s">
        <v>20325</v>
      </c>
    </row>
    <row r="10182" spans="1:3" x14ac:dyDescent="0.2">
      <c r="A10182" s="4">
        <f t="shared" si="176"/>
        <v>10180</v>
      </c>
      <c r="B10182" s="12" t="s">
        <v>1721</v>
      </c>
      <c r="C10182" s="12" t="s">
        <v>1722</v>
      </c>
    </row>
    <row r="10183" spans="1:3" x14ac:dyDescent="0.2">
      <c r="A10183" s="4">
        <f t="shared" si="176"/>
        <v>10181</v>
      </c>
      <c r="B10183" s="12" t="s">
        <v>20326</v>
      </c>
      <c r="C10183" s="12" t="s">
        <v>20327</v>
      </c>
    </row>
    <row r="10184" spans="1:3" x14ac:dyDescent="0.2">
      <c r="A10184" s="4">
        <f t="shared" si="176"/>
        <v>10182</v>
      </c>
      <c r="B10184" s="12" t="s">
        <v>20328</v>
      </c>
      <c r="C10184" s="12" t="s">
        <v>20329</v>
      </c>
    </row>
    <row r="10185" spans="1:3" x14ac:dyDescent="0.2">
      <c r="A10185" s="4">
        <f t="shared" si="176"/>
        <v>10183</v>
      </c>
      <c r="B10185" s="12" t="s">
        <v>495</v>
      </c>
      <c r="C10185" s="12" t="s">
        <v>496</v>
      </c>
    </row>
    <row r="10186" spans="1:3" x14ac:dyDescent="0.2">
      <c r="A10186" s="4">
        <f t="shared" si="176"/>
        <v>10184</v>
      </c>
      <c r="B10186" s="12" t="s">
        <v>20330</v>
      </c>
      <c r="C10186" s="12" t="s">
        <v>20331</v>
      </c>
    </row>
    <row r="10187" spans="1:3" x14ac:dyDescent="0.2">
      <c r="A10187" s="4">
        <f t="shared" si="176"/>
        <v>10185</v>
      </c>
      <c r="B10187" s="12" t="s">
        <v>20332</v>
      </c>
      <c r="C10187" s="12" t="s">
        <v>20333</v>
      </c>
    </row>
    <row r="10188" spans="1:3" x14ac:dyDescent="0.2">
      <c r="A10188" s="4">
        <f t="shared" si="176"/>
        <v>10186</v>
      </c>
      <c r="B10188" s="12" t="s">
        <v>20334</v>
      </c>
      <c r="C10188" s="12" t="s">
        <v>20335</v>
      </c>
    </row>
    <row r="10189" spans="1:3" x14ac:dyDescent="0.2">
      <c r="A10189" s="4">
        <f t="shared" si="176"/>
        <v>10187</v>
      </c>
      <c r="B10189" s="12" t="s">
        <v>20336</v>
      </c>
      <c r="C10189" s="12" t="s">
        <v>20337</v>
      </c>
    </row>
    <row r="10190" spans="1:3" x14ac:dyDescent="0.2">
      <c r="A10190" s="4">
        <f t="shared" si="176"/>
        <v>10188</v>
      </c>
      <c r="B10190" s="12" t="s">
        <v>20338</v>
      </c>
      <c r="C10190" s="12" t="s">
        <v>20339</v>
      </c>
    </row>
    <row r="10191" spans="1:3" x14ac:dyDescent="0.2">
      <c r="A10191" s="4">
        <f t="shared" si="176"/>
        <v>10189</v>
      </c>
      <c r="B10191" s="12" t="s">
        <v>20340</v>
      </c>
      <c r="C10191" s="12" t="s">
        <v>20341</v>
      </c>
    </row>
    <row r="10192" spans="1:3" x14ac:dyDescent="0.2">
      <c r="A10192" s="4">
        <f t="shared" si="176"/>
        <v>10190</v>
      </c>
      <c r="B10192" s="12" t="s">
        <v>22549</v>
      </c>
      <c r="C10192" s="12" t="s">
        <v>22550</v>
      </c>
    </row>
    <row r="10193" spans="1:3" x14ac:dyDescent="0.2">
      <c r="A10193" s="4">
        <f t="shared" si="176"/>
        <v>10191</v>
      </c>
      <c r="B10193" s="12" t="s">
        <v>13753</v>
      </c>
      <c r="C10193" s="12" t="s">
        <v>13754</v>
      </c>
    </row>
    <row r="10194" spans="1:3" x14ac:dyDescent="0.2">
      <c r="A10194" s="4">
        <f t="shared" si="176"/>
        <v>10192</v>
      </c>
      <c r="B10194" s="12" t="s">
        <v>20344</v>
      </c>
      <c r="C10194" s="12" t="s">
        <v>20345</v>
      </c>
    </row>
    <row r="10195" spans="1:3" x14ac:dyDescent="0.2">
      <c r="A10195" s="4">
        <f t="shared" si="176"/>
        <v>10193</v>
      </c>
      <c r="B10195" s="12" t="s">
        <v>20346</v>
      </c>
      <c r="C10195" s="12" t="s">
        <v>20347</v>
      </c>
    </row>
    <row r="10196" spans="1:3" x14ac:dyDescent="0.2">
      <c r="A10196" s="4">
        <f t="shared" si="176"/>
        <v>10194</v>
      </c>
      <c r="B10196" s="12" t="s">
        <v>20348</v>
      </c>
      <c r="C10196" s="12" t="s">
        <v>20349</v>
      </c>
    </row>
    <row r="10197" spans="1:3" x14ac:dyDescent="0.2">
      <c r="A10197" s="4">
        <f t="shared" si="176"/>
        <v>10195</v>
      </c>
      <c r="B10197" s="12" t="s">
        <v>4950</v>
      </c>
      <c r="C10197" s="12" t="s">
        <v>4951</v>
      </c>
    </row>
    <row r="10198" spans="1:3" x14ac:dyDescent="0.2">
      <c r="A10198" s="4">
        <f t="shared" si="176"/>
        <v>10196</v>
      </c>
      <c r="B10198" s="12" t="s">
        <v>13759</v>
      </c>
      <c r="C10198" s="12" t="s">
        <v>13760</v>
      </c>
    </row>
    <row r="10199" spans="1:3" x14ac:dyDescent="0.2">
      <c r="A10199" s="4">
        <f t="shared" si="176"/>
        <v>10197</v>
      </c>
      <c r="B10199" s="12" t="s">
        <v>20350</v>
      </c>
      <c r="C10199" s="12" t="s">
        <v>20351</v>
      </c>
    </row>
    <row r="10200" spans="1:3" x14ac:dyDescent="0.2">
      <c r="A10200" s="4">
        <f t="shared" si="176"/>
        <v>10198</v>
      </c>
      <c r="B10200" s="12" t="s">
        <v>20352</v>
      </c>
      <c r="C10200" s="12" t="s">
        <v>20353</v>
      </c>
    </row>
    <row r="10201" spans="1:3" x14ac:dyDescent="0.2">
      <c r="A10201" s="4">
        <f t="shared" si="176"/>
        <v>10199</v>
      </c>
      <c r="B10201" s="12" t="s">
        <v>20354</v>
      </c>
      <c r="C10201" s="12" t="s">
        <v>20355</v>
      </c>
    </row>
    <row r="10202" spans="1:3" x14ac:dyDescent="0.2">
      <c r="A10202" s="4">
        <f t="shared" si="176"/>
        <v>10200</v>
      </c>
      <c r="B10202" s="12" t="s">
        <v>20356</v>
      </c>
      <c r="C10202" s="12" t="s">
        <v>20357</v>
      </c>
    </row>
    <row r="10203" spans="1:3" x14ac:dyDescent="0.2">
      <c r="A10203" s="4">
        <f t="shared" si="176"/>
        <v>10201</v>
      </c>
      <c r="B10203" s="12" t="s">
        <v>20358</v>
      </c>
      <c r="C10203" s="12" t="s">
        <v>20359</v>
      </c>
    </row>
    <row r="10204" spans="1:3" x14ac:dyDescent="0.2">
      <c r="A10204" s="4">
        <f t="shared" si="176"/>
        <v>10202</v>
      </c>
      <c r="B10204" s="12" t="s">
        <v>20360</v>
      </c>
      <c r="C10204" s="12" t="s">
        <v>20361</v>
      </c>
    </row>
    <row r="10205" spans="1:3" x14ac:dyDescent="0.2">
      <c r="A10205" s="4">
        <f t="shared" si="176"/>
        <v>10203</v>
      </c>
      <c r="B10205" s="12" t="s">
        <v>20362</v>
      </c>
      <c r="C10205" s="12" t="s">
        <v>20363</v>
      </c>
    </row>
    <row r="10206" spans="1:3" x14ac:dyDescent="0.2">
      <c r="A10206" s="4">
        <f t="shared" ref="A10206:A10269" si="177">A10205+1</f>
        <v>10204</v>
      </c>
      <c r="B10206" s="12" t="s">
        <v>20364</v>
      </c>
      <c r="C10206" s="12" t="s">
        <v>20365</v>
      </c>
    </row>
    <row r="10207" spans="1:3" x14ac:dyDescent="0.2">
      <c r="A10207" s="4">
        <f t="shared" si="177"/>
        <v>10205</v>
      </c>
      <c r="B10207" s="12" t="s">
        <v>20366</v>
      </c>
      <c r="C10207" s="12" t="s">
        <v>20367</v>
      </c>
    </row>
    <row r="10208" spans="1:3" x14ac:dyDescent="0.2">
      <c r="A10208" s="4">
        <f t="shared" si="177"/>
        <v>10206</v>
      </c>
      <c r="B10208" s="12" t="s">
        <v>20368</v>
      </c>
      <c r="C10208" s="12" t="s">
        <v>20369</v>
      </c>
    </row>
    <row r="10209" spans="1:3" x14ac:dyDescent="0.2">
      <c r="A10209" s="4">
        <f t="shared" si="177"/>
        <v>10207</v>
      </c>
      <c r="B10209" s="12" t="s">
        <v>20370</v>
      </c>
      <c r="C10209" s="12" t="s">
        <v>20371</v>
      </c>
    </row>
    <row r="10210" spans="1:3" x14ac:dyDescent="0.2">
      <c r="A10210" s="4">
        <f t="shared" si="177"/>
        <v>10208</v>
      </c>
      <c r="B10210" s="12" t="s">
        <v>20372</v>
      </c>
      <c r="C10210" s="12" t="s">
        <v>20373</v>
      </c>
    </row>
    <row r="10211" spans="1:3" x14ac:dyDescent="0.2">
      <c r="A10211" s="4">
        <f t="shared" si="177"/>
        <v>10209</v>
      </c>
      <c r="B10211" s="12" t="s">
        <v>20374</v>
      </c>
      <c r="C10211" s="12" t="s">
        <v>20375</v>
      </c>
    </row>
    <row r="10212" spans="1:3" x14ac:dyDescent="0.2">
      <c r="A10212" s="4">
        <f t="shared" si="177"/>
        <v>10210</v>
      </c>
      <c r="B10212" s="12" t="s">
        <v>20376</v>
      </c>
      <c r="C10212" s="12" t="s">
        <v>20377</v>
      </c>
    </row>
    <row r="10213" spans="1:3" x14ac:dyDescent="0.2">
      <c r="A10213" s="4">
        <f t="shared" si="177"/>
        <v>10211</v>
      </c>
      <c r="B10213" s="12" t="s">
        <v>20378</v>
      </c>
      <c r="C10213" s="12" t="s">
        <v>20379</v>
      </c>
    </row>
    <row r="10214" spans="1:3" x14ac:dyDescent="0.2">
      <c r="A10214" s="4">
        <f t="shared" si="177"/>
        <v>10212</v>
      </c>
      <c r="B10214" s="12" t="s">
        <v>20380</v>
      </c>
      <c r="C10214" s="12" t="s">
        <v>20381</v>
      </c>
    </row>
    <row r="10215" spans="1:3" x14ac:dyDescent="0.2">
      <c r="A10215" s="4">
        <f t="shared" si="177"/>
        <v>10213</v>
      </c>
      <c r="B10215" s="12" t="s">
        <v>20382</v>
      </c>
      <c r="C10215" s="12" t="s">
        <v>20383</v>
      </c>
    </row>
    <row r="10216" spans="1:3" x14ac:dyDescent="0.2">
      <c r="A10216" s="4">
        <f t="shared" si="177"/>
        <v>10214</v>
      </c>
      <c r="B10216" s="12" t="s">
        <v>20384</v>
      </c>
      <c r="C10216" s="12" t="s">
        <v>20385</v>
      </c>
    </row>
    <row r="10217" spans="1:3" x14ac:dyDescent="0.2">
      <c r="A10217" s="4">
        <f t="shared" si="177"/>
        <v>10215</v>
      </c>
      <c r="B10217" s="12" t="s">
        <v>4398</v>
      </c>
      <c r="C10217" s="12" t="s">
        <v>1787</v>
      </c>
    </row>
    <row r="10218" spans="1:3" x14ac:dyDescent="0.2">
      <c r="A10218" s="4">
        <f t="shared" si="177"/>
        <v>10216</v>
      </c>
      <c r="B10218" s="12" t="s">
        <v>20386</v>
      </c>
      <c r="C10218" s="12" t="s">
        <v>20387</v>
      </c>
    </row>
    <row r="10219" spans="1:3" x14ac:dyDescent="0.2">
      <c r="A10219" s="4">
        <f t="shared" si="177"/>
        <v>10217</v>
      </c>
      <c r="B10219" s="12" t="s">
        <v>20388</v>
      </c>
      <c r="C10219" s="12" t="s">
        <v>20389</v>
      </c>
    </row>
    <row r="10220" spans="1:3" x14ac:dyDescent="0.2">
      <c r="A10220" s="4">
        <f t="shared" si="177"/>
        <v>10218</v>
      </c>
      <c r="B10220" s="12" t="s">
        <v>13819</v>
      </c>
      <c r="C10220" s="12" t="s">
        <v>13820</v>
      </c>
    </row>
    <row r="10221" spans="1:3" x14ac:dyDescent="0.2">
      <c r="A10221" s="4">
        <f t="shared" si="177"/>
        <v>10219</v>
      </c>
      <c r="B10221" s="12" t="s">
        <v>20390</v>
      </c>
      <c r="C10221" s="12" t="s">
        <v>20391</v>
      </c>
    </row>
    <row r="10222" spans="1:3" x14ac:dyDescent="0.2">
      <c r="A10222" s="4">
        <f t="shared" si="177"/>
        <v>10220</v>
      </c>
      <c r="B10222" s="12" t="s">
        <v>13811</v>
      </c>
      <c r="C10222" s="12" t="s">
        <v>13812</v>
      </c>
    </row>
    <row r="10223" spans="1:3" x14ac:dyDescent="0.2">
      <c r="A10223" s="4">
        <f t="shared" si="177"/>
        <v>10221</v>
      </c>
      <c r="B10223" s="12" t="s">
        <v>20392</v>
      </c>
      <c r="C10223" s="12" t="s">
        <v>20393</v>
      </c>
    </row>
    <row r="10224" spans="1:3" x14ac:dyDescent="0.2">
      <c r="A10224" s="4">
        <f t="shared" si="177"/>
        <v>10222</v>
      </c>
      <c r="B10224" s="12" t="s">
        <v>20394</v>
      </c>
      <c r="C10224" s="12" t="s">
        <v>20395</v>
      </c>
    </row>
    <row r="10225" spans="1:3" x14ac:dyDescent="0.2">
      <c r="A10225" s="4">
        <f t="shared" si="177"/>
        <v>10223</v>
      </c>
      <c r="B10225" s="12" t="s">
        <v>20396</v>
      </c>
      <c r="C10225" s="12" t="s">
        <v>20397</v>
      </c>
    </row>
    <row r="10226" spans="1:3" x14ac:dyDescent="0.2">
      <c r="A10226" s="4">
        <f t="shared" si="177"/>
        <v>10224</v>
      </c>
      <c r="B10226" s="12" t="s">
        <v>20398</v>
      </c>
      <c r="C10226" s="12" t="s">
        <v>20399</v>
      </c>
    </row>
    <row r="10227" spans="1:3" x14ac:dyDescent="0.2">
      <c r="A10227" s="4">
        <f t="shared" si="177"/>
        <v>10225</v>
      </c>
      <c r="B10227" s="12" t="s">
        <v>20402</v>
      </c>
      <c r="C10227" s="12" t="s">
        <v>20403</v>
      </c>
    </row>
    <row r="10228" spans="1:3" x14ac:dyDescent="0.2">
      <c r="A10228" s="4">
        <f t="shared" si="177"/>
        <v>10226</v>
      </c>
      <c r="B10228" s="12" t="s">
        <v>20404</v>
      </c>
      <c r="C10228" s="12" t="s">
        <v>20405</v>
      </c>
    </row>
    <row r="10229" spans="1:3" x14ac:dyDescent="0.2">
      <c r="A10229" s="4">
        <f t="shared" si="177"/>
        <v>10227</v>
      </c>
      <c r="B10229" s="12" t="s">
        <v>2287</v>
      </c>
      <c r="C10229" s="12" t="s">
        <v>2288</v>
      </c>
    </row>
    <row r="10230" spans="1:3" x14ac:dyDescent="0.2">
      <c r="A10230" s="4">
        <f t="shared" si="177"/>
        <v>10228</v>
      </c>
      <c r="B10230" s="12" t="s">
        <v>20406</v>
      </c>
      <c r="C10230" s="12" t="s">
        <v>20407</v>
      </c>
    </row>
    <row r="10231" spans="1:3" x14ac:dyDescent="0.2">
      <c r="A10231" s="4">
        <f t="shared" si="177"/>
        <v>10229</v>
      </c>
      <c r="B10231" s="12" t="s">
        <v>20408</v>
      </c>
      <c r="C10231" s="12" t="s">
        <v>20409</v>
      </c>
    </row>
    <row r="10232" spans="1:3" x14ac:dyDescent="0.2">
      <c r="A10232" s="4">
        <f t="shared" si="177"/>
        <v>10230</v>
      </c>
      <c r="B10232" s="12" t="s">
        <v>20410</v>
      </c>
      <c r="C10232" s="12" t="s">
        <v>20411</v>
      </c>
    </row>
    <row r="10233" spans="1:3" x14ac:dyDescent="0.2">
      <c r="A10233" s="4">
        <f t="shared" si="177"/>
        <v>10231</v>
      </c>
      <c r="B10233" s="12" t="s">
        <v>20412</v>
      </c>
      <c r="C10233" s="12" t="s">
        <v>20413</v>
      </c>
    </row>
    <row r="10234" spans="1:3" x14ac:dyDescent="0.2">
      <c r="A10234" s="4">
        <f t="shared" si="177"/>
        <v>10232</v>
      </c>
      <c r="B10234" s="12" t="s">
        <v>20414</v>
      </c>
      <c r="C10234" s="12" t="s">
        <v>20415</v>
      </c>
    </row>
    <row r="10235" spans="1:3" x14ac:dyDescent="0.2">
      <c r="A10235" s="4">
        <f t="shared" si="177"/>
        <v>10233</v>
      </c>
      <c r="B10235" s="12" t="s">
        <v>20416</v>
      </c>
      <c r="C10235" s="12" t="s">
        <v>18405</v>
      </c>
    </row>
    <row r="10236" spans="1:3" x14ac:dyDescent="0.2">
      <c r="A10236" s="4">
        <f t="shared" si="177"/>
        <v>10234</v>
      </c>
      <c r="B10236" s="12" t="s">
        <v>20417</v>
      </c>
      <c r="C10236" s="12" t="s">
        <v>20418</v>
      </c>
    </row>
    <row r="10237" spans="1:3" x14ac:dyDescent="0.2">
      <c r="A10237" s="4">
        <f t="shared" si="177"/>
        <v>10235</v>
      </c>
      <c r="B10237" s="12" t="s">
        <v>22551</v>
      </c>
      <c r="C10237" s="12" t="s">
        <v>22552</v>
      </c>
    </row>
    <row r="10238" spans="1:3" x14ac:dyDescent="0.2">
      <c r="A10238" s="4">
        <f t="shared" si="177"/>
        <v>10236</v>
      </c>
      <c r="B10238" s="12" t="s">
        <v>20419</v>
      </c>
      <c r="C10238" s="12" t="s">
        <v>20420</v>
      </c>
    </row>
    <row r="10239" spans="1:3" x14ac:dyDescent="0.2">
      <c r="A10239" s="4">
        <f t="shared" si="177"/>
        <v>10237</v>
      </c>
      <c r="B10239" s="12" t="s">
        <v>20421</v>
      </c>
      <c r="C10239" s="12" t="s">
        <v>20422</v>
      </c>
    </row>
    <row r="10240" spans="1:3" x14ac:dyDescent="0.2">
      <c r="A10240" s="4">
        <f t="shared" si="177"/>
        <v>10238</v>
      </c>
      <c r="B10240" s="12" t="s">
        <v>20425</v>
      </c>
      <c r="C10240" s="12" t="s">
        <v>20426</v>
      </c>
    </row>
    <row r="10241" spans="1:3" x14ac:dyDescent="0.2">
      <c r="A10241" s="4">
        <f t="shared" si="177"/>
        <v>10239</v>
      </c>
      <c r="B10241" s="12" t="s">
        <v>20427</v>
      </c>
      <c r="C10241" s="12" t="s">
        <v>20428</v>
      </c>
    </row>
    <row r="10242" spans="1:3" x14ac:dyDescent="0.2">
      <c r="A10242" s="4">
        <f t="shared" si="177"/>
        <v>10240</v>
      </c>
      <c r="B10242" s="12" t="s">
        <v>20429</v>
      </c>
      <c r="C10242" s="12" t="s">
        <v>6722</v>
      </c>
    </row>
    <row r="10243" spans="1:3" x14ac:dyDescent="0.2">
      <c r="A10243" s="4">
        <f t="shared" si="177"/>
        <v>10241</v>
      </c>
      <c r="B10243" s="12" t="s">
        <v>20430</v>
      </c>
      <c r="C10243" s="12" t="s">
        <v>20431</v>
      </c>
    </row>
    <row r="10244" spans="1:3" x14ac:dyDescent="0.2">
      <c r="A10244" s="4">
        <f t="shared" si="177"/>
        <v>10242</v>
      </c>
      <c r="B10244" s="12" t="s">
        <v>20432</v>
      </c>
      <c r="C10244" s="12" t="s">
        <v>20433</v>
      </c>
    </row>
    <row r="10245" spans="1:3" x14ac:dyDescent="0.2">
      <c r="A10245" s="4">
        <f t="shared" si="177"/>
        <v>10243</v>
      </c>
      <c r="B10245" s="12" t="s">
        <v>20434</v>
      </c>
      <c r="C10245" s="12" t="s">
        <v>20435</v>
      </c>
    </row>
    <row r="10246" spans="1:3" x14ac:dyDescent="0.2">
      <c r="A10246" s="4">
        <f t="shared" si="177"/>
        <v>10244</v>
      </c>
      <c r="B10246" s="12" t="s">
        <v>14347</v>
      </c>
      <c r="C10246" s="12" t="s">
        <v>12334</v>
      </c>
    </row>
    <row r="10247" spans="1:3" x14ac:dyDescent="0.2">
      <c r="A10247" s="4">
        <f t="shared" si="177"/>
        <v>10245</v>
      </c>
      <c r="B10247" s="12" t="s">
        <v>20436</v>
      </c>
      <c r="C10247" s="12" t="s">
        <v>20437</v>
      </c>
    </row>
    <row r="10248" spans="1:3" x14ac:dyDescent="0.2">
      <c r="A10248" s="4">
        <f t="shared" si="177"/>
        <v>10246</v>
      </c>
      <c r="B10248" s="12" t="s">
        <v>20438</v>
      </c>
      <c r="C10248" s="12" t="s">
        <v>20439</v>
      </c>
    </row>
    <row r="10249" spans="1:3" x14ac:dyDescent="0.2">
      <c r="A10249" s="4">
        <f t="shared" si="177"/>
        <v>10247</v>
      </c>
      <c r="B10249" s="12" t="s">
        <v>20440</v>
      </c>
      <c r="C10249" s="12" t="s">
        <v>20441</v>
      </c>
    </row>
    <row r="10250" spans="1:3" x14ac:dyDescent="0.2">
      <c r="A10250" s="4">
        <f t="shared" si="177"/>
        <v>10248</v>
      </c>
      <c r="B10250" s="12" t="s">
        <v>20442</v>
      </c>
      <c r="C10250" s="12" t="s">
        <v>20443</v>
      </c>
    </row>
    <row r="10251" spans="1:3" x14ac:dyDescent="0.2">
      <c r="A10251" s="4">
        <f t="shared" si="177"/>
        <v>10249</v>
      </c>
      <c r="B10251" s="12" t="s">
        <v>20444</v>
      </c>
      <c r="C10251" s="12" t="s">
        <v>20445</v>
      </c>
    </row>
    <row r="10252" spans="1:3" x14ac:dyDescent="0.2">
      <c r="A10252" s="4">
        <f t="shared" si="177"/>
        <v>10250</v>
      </c>
      <c r="B10252" s="12" t="s">
        <v>20446</v>
      </c>
      <c r="C10252" s="12" t="s">
        <v>20447</v>
      </c>
    </row>
    <row r="10253" spans="1:3" x14ac:dyDescent="0.2">
      <c r="A10253" s="4">
        <f t="shared" si="177"/>
        <v>10251</v>
      </c>
      <c r="B10253" s="12" t="s">
        <v>20448</v>
      </c>
      <c r="C10253" s="12" t="s">
        <v>20449</v>
      </c>
    </row>
    <row r="10254" spans="1:3" x14ac:dyDescent="0.2">
      <c r="A10254" s="4">
        <f t="shared" si="177"/>
        <v>10252</v>
      </c>
      <c r="B10254" s="12" t="s">
        <v>20450</v>
      </c>
      <c r="C10254" s="12" t="s">
        <v>20451</v>
      </c>
    </row>
    <row r="10255" spans="1:3" x14ac:dyDescent="0.2">
      <c r="A10255" s="4">
        <f t="shared" si="177"/>
        <v>10253</v>
      </c>
      <c r="B10255" s="12" t="s">
        <v>20452</v>
      </c>
      <c r="C10255" s="12" t="s">
        <v>20453</v>
      </c>
    </row>
    <row r="10256" spans="1:3" x14ac:dyDescent="0.2">
      <c r="A10256" s="4">
        <f t="shared" si="177"/>
        <v>10254</v>
      </c>
      <c r="B10256" s="12" t="s">
        <v>14583</v>
      </c>
      <c r="C10256" s="12" t="s">
        <v>14584</v>
      </c>
    </row>
    <row r="10257" spans="1:3" x14ac:dyDescent="0.2">
      <c r="A10257" s="4">
        <f t="shared" si="177"/>
        <v>10255</v>
      </c>
      <c r="B10257" s="12" t="s">
        <v>20454</v>
      </c>
      <c r="C10257" s="12" t="s">
        <v>20455</v>
      </c>
    </row>
    <row r="10258" spans="1:3" x14ac:dyDescent="0.2">
      <c r="A10258" s="4">
        <f t="shared" si="177"/>
        <v>10256</v>
      </c>
      <c r="B10258" s="12" t="s">
        <v>20456</v>
      </c>
      <c r="C10258" s="12" t="s">
        <v>20457</v>
      </c>
    </row>
    <row r="10259" spans="1:3" x14ac:dyDescent="0.2">
      <c r="A10259" s="4">
        <f t="shared" si="177"/>
        <v>10257</v>
      </c>
      <c r="B10259" s="12" t="s">
        <v>2063</v>
      </c>
      <c r="C10259" s="12" t="s">
        <v>2064</v>
      </c>
    </row>
    <row r="10260" spans="1:3" x14ac:dyDescent="0.2">
      <c r="A10260" s="4">
        <f t="shared" si="177"/>
        <v>10258</v>
      </c>
      <c r="B10260" s="12"/>
      <c r="C10260" s="12" t="s">
        <v>20458</v>
      </c>
    </row>
    <row r="10261" spans="1:3" x14ac:dyDescent="0.2">
      <c r="A10261" s="4">
        <f t="shared" si="177"/>
        <v>10259</v>
      </c>
      <c r="B10261" s="12" t="s">
        <v>20459</v>
      </c>
      <c r="C10261" s="12" t="s">
        <v>20460</v>
      </c>
    </row>
    <row r="10262" spans="1:3" x14ac:dyDescent="0.2">
      <c r="A10262" s="4">
        <f t="shared" si="177"/>
        <v>10260</v>
      </c>
      <c r="B10262" s="12" t="s">
        <v>20461</v>
      </c>
      <c r="C10262" s="12" t="s">
        <v>20462</v>
      </c>
    </row>
    <row r="10263" spans="1:3" x14ac:dyDescent="0.2">
      <c r="A10263" s="4">
        <f t="shared" si="177"/>
        <v>10261</v>
      </c>
      <c r="B10263" s="12" t="s">
        <v>20463</v>
      </c>
      <c r="C10263" s="12" t="s">
        <v>20464</v>
      </c>
    </row>
    <row r="10264" spans="1:3" x14ac:dyDescent="0.2">
      <c r="A10264" s="4">
        <f t="shared" si="177"/>
        <v>10262</v>
      </c>
      <c r="B10264" s="12" t="s">
        <v>20465</v>
      </c>
      <c r="C10264" s="12" t="s">
        <v>20466</v>
      </c>
    </row>
    <row r="10265" spans="1:3" x14ac:dyDescent="0.2">
      <c r="A10265" s="4">
        <f t="shared" si="177"/>
        <v>10263</v>
      </c>
      <c r="B10265" s="12" t="s">
        <v>20467</v>
      </c>
      <c r="C10265" s="12" t="s">
        <v>20468</v>
      </c>
    </row>
    <row r="10266" spans="1:3" x14ac:dyDescent="0.2">
      <c r="A10266" s="4">
        <f t="shared" si="177"/>
        <v>10264</v>
      </c>
      <c r="B10266" s="12" t="s">
        <v>20469</v>
      </c>
      <c r="C10266" s="12" t="s">
        <v>20470</v>
      </c>
    </row>
    <row r="10267" spans="1:3" x14ac:dyDescent="0.2">
      <c r="A10267" s="4">
        <f t="shared" si="177"/>
        <v>10265</v>
      </c>
      <c r="B10267" s="12" t="s">
        <v>20471</v>
      </c>
      <c r="C10267" s="12" t="s">
        <v>20472</v>
      </c>
    </row>
    <row r="10268" spans="1:3" x14ac:dyDescent="0.2">
      <c r="A10268" s="4">
        <f t="shared" si="177"/>
        <v>10266</v>
      </c>
      <c r="B10268" s="12" t="s">
        <v>8392</v>
      </c>
      <c r="C10268" s="12" t="s">
        <v>8393</v>
      </c>
    </row>
    <row r="10269" spans="1:3" x14ac:dyDescent="0.2">
      <c r="A10269" s="4">
        <f t="shared" si="177"/>
        <v>10267</v>
      </c>
      <c r="B10269" s="12" t="s">
        <v>20473</v>
      </c>
      <c r="C10269" s="12" t="s">
        <v>20474</v>
      </c>
    </row>
    <row r="10270" spans="1:3" x14ac:dyDescent="0.2">
      <c r="A10270" s="4">
        <f t="shared" ref="A10270:A10333" si="178">A10269+1</f>
        <v>10268</v>
      </c>
      <c r="B10270" s="12" t="s">
        <v>20475</v>
      </c>
      <c r="C10270" s="12" t="s">
        <v>20476</v>
      </c>
    </row>
    <row r="10271" spans="1:3" x14ac:dyDescent="0.2">
      <c r="A10271" s="4">
        <f t="shared" si="178"/>
        <v>10269</v>
      </c>
      <c r="B10271" s="12" t="s">
        <v>20477</v>
      </c>
      <c r="C10271" s="12" t="s">
        <v>20478</v>
      </c>
    </row>
    <row r="10272" spans="1:3" x14ac:dyDescent="0.2">
      <c r="A10272" s="4">
        <f t="shared" si="178"/>
        <v>10270</v>
      </c>
      <c r="B10272" s="12" t="s">
        <v>20479</v>
      </c>
      <c r="C10272" s="12" t="s">
        <v>20480</v>
      </c>
    </row>
    <row r="10273" spans="1:3" x14ac:dyDescent="0.2">
      <c r="A10273" s="4">
        <f t="shared" si="178"/>
        <v>10271</v>
      </c>
      <c r="B10273" s="12" t="s">
        <v>20481</v>
      </c>
      <c r="C10273" s="12" t="s">
        <v>20482</v>
      </c>
    </row>
    <row r="10274" spans="1:3" x14ac:dyDescent="0.2">
      <c r="A10274" s="4">
        <f t="shared" si="178"/>
        <v>10272</v>
      </c>
      <c r="B10274" s="12" t="s">
        <v>2089</v>
      </c>
      <c r="C10274" s="12" t="s">
        <v>1368</v>
      </c>
    </row>
    <row r="10275" spans="1:3" x14ac:dyDescent="0.2">
      <c r="A10275" s="4">
        <f t="shared" si="178"/>
        <v>10273</v>
      </c>
      <c r="B10275" s="12" t="s">
        <v>20483</v>
      </c>
      <c r="C10275" s="12" t="s">
        <v>20484</v>
      </c>
    </row>
    <row r="10276" spans="1:3" x14ac:dyDescent="0.2">
      <c r="A10276" s="4">
        <f t="shared" si="178"/>
        <v>10274</v>
      </c>
      <c r="B10276" s="12" t="s">
        <v>20487</v>
      </c>
      <c r="C10276" s="12" t="s">
        <v>20488</v>
      </c>
    </row>
    <row r="10277" spans="1:3" x14ac:dyDescent="0.2">
      <c r="A10277" s="4">
        <f t="shared" si="178"/>
        <v>10275</v>
      </c>
      <c r="B10277" s="12" t="s">
        <v>20489</v>
      </c>
      <c r="C10277" s="12" t="s">
        <v>20490</v>
      </c>
    </row>
    <row r="10278" spans="1:3" x14ac:dyDescent="0.2">
      <c r="A10278" s="4">
        <f t="shared" si="178"/>
        <v>10276</v>
      </c>
      <c r="B10278" s="12" t="s">
        <v>20491</v>
      </c>
      <c r="C10278" s="12" t="s">
        <v>20492</v>
      </c>
    </row>
    <row r="10279" spans="1:3" x14ac:dyDescent="0.2">
      <c r="A10279" s="4">
        <f t="shared" si="178"/>
        <v>10277</v>
      </c>
      <c r="B10279" s="12" t="s">
        <v>20493</v>
      </c>
      <c r="C10279" s="12" t="s">
        <v>20494</v>
      </c>
    </row>
    <row r="10280" spans="1:3" x14ac:dyDescent="0.2">
      <c r="A10280" s="4">
        <f t="shared" si="178"/>
        <v>10278</v>
      </c>
      <c r="B10280" s="12" t="s">
        <v>20495</v>
      </c>
      <c r="C10280" s="12" t="s">
        <v>20496</v>
      </c>
    </row>
    <row r="10281" spans="1:3" x14ac:dyDescent="0.2">
      <c r="A10281" s="4">
        <f t="shared" si="178"/>
        <v>10279</v>
      </c>
      <c r="B10281" s="12" t="s">
        <v>13958</v>
      </c>
      <c r="C10281" s="12" t="s">
        <v>13959</v>
      </c>
    </row>
    <row r="10282" spans="1:3" x14ac:dyDescent="0.2">
      <c r="A10282" s="4">
        <f t="shared" si="178"/>
        <v>10280</v>
      </c>
      <c r="B10282" s="12" t="s">
        <v>20497</v>
      </c>
      <c r="C10282" s="12" t="s">
        <v>20498</v>
      </c>
    </row>
    <row r="10283" spans="1:3" x14ac:dyDescent="0.2">
      <c r="A10283" s="4">
        <f t="shared" si="178"/>
        <v>10281</v>
      </c>
      <c r="B10283" s="12" t="s">
        <v>20499</v>
      </c>
      <c r="C10283" s="12" t="s">
        <v>20500</v>
      </c>
    </row>
    <row r="10284" spans="1:3" x14ac:dyDescent="0.2">
      <c r="A10284" s="4">
        <f t="shared" si="178"/>
        <v>10282</v>
      </c>
      <c r="B10284" s="12" t="s">
        <v>20501</v>
      </c>
      <c r="C10284" s="12" t="s">
        <v>20502</v>
      </c>
    </row>
    <row r="10285" spans="1:3" x14ac:dyDescent="0.2">
      <c r="A10285" s="4">
        <f t="shared" si="178"/>
        <v>10283</v>
      </c>
      <c r="B10285" s="12" t="s">
        <v>542</v>
      </c>
      <c r="C10285" s="12" t="s">
        <v>543</v>
      </c>
    </row>
    <row r="10286" spans="1:3" x14ac:dyDescent="0.2">
      <c r="A10286" s="4">
        <f t="shared" si="178"/>
        <v>10284</v>
      </c>
      <c r="B10286" s="12" t="s">
        <v>14002</v>
      </c>
      <c r="C10286" s="12" t="s">
        <v>14003</v>
      </c>
    </row>
    <row r="10287" spans="1:3" x14ac:dyDescent="0.2">
      <c r="A10287" s="4">
        <f t="shared" si="178"/>
        <v>10285</v>
      </c>
      <c r="B10287" s="12" t="s">
        <v>20503</v>
      </c>
      <c r="C10287" s="12" t="s">
        <v>20504</v>
      </c>
    </row>
    <row r="10288" spans="1:3" x14ac:dyDescent="0.2">
      <c r="A10288" s="4">
        <f t="shared" si="178"/>
        <v>10286</v>
      </c>
      <c r="B10288" s="12" t="s">
        <v>20505</v>
      </c>
      <c r="C10288" s="12" t="s">
        <v>20506</v>
      </c>
    </row>
    <row r="10289" spans="1:3" x14ac:dyDescent="0.2">
      <c r="A10289" s="4">
        <f t="shared" si="178"/>
        <v>10287</v>
      </c>
      <c r="B10289" s="12" t="s">
        <v>20507</v>
      </c>
      <c r="C10289" s="12" t="s">
        <v>20508</v>
      </c>
    </row>
    <row r="10290" spans="1:3" x14ac:dyDescent="0.2">
      <c r="A10290" s="4">
        <f t="shared" si="178"/>
        <v>10288</v>
      </c>
      <c r="B10290" s="12" t="s">
        <v>20509</v>
      </c>
      <c r="C10290" s="12" t="s">
        <v>20510</v>
      </c>
    </row>
    <row r="10291" spans="1:3" x14ac:dyDescent="0.2">
      <c r="A10291" s="4">
        <f t="shared" si="178"/>
        <v>10289</v>
      </c>
      <c r="B10291" s="12" t="s">
        <v>20511</v>
      </c>
      <c r="C10291" s="12" t="s">
        <v>20512</v>
      </c>
    </row>
    <row r="10292" spans="1:3" x14ac:dyDescent="0.2">
      <c r="A10292" s="4">
        <f t="shared" si="178"/>
        <v>10290</v>
      </c>
      <c r="B10292" s="12" t="s">
        <v>10225</v>
      </c>
      <c r="C10292" s="12" t="s">
        <v>10226</v>
      </c>
    </row>
    <row r="10293" spans="1:3" x14ac:dyDescent="0.2">
      <c r="A10293" s="4">
        <f t="shared" si="178"/>
        <v>10291</v>
      </c>
      <c r="B10293" s="12" t="s">
        <v>20513</v>
      </c>
      <c r="C10293" s="12" t="s">
        <v>20514</v>
      </c>
    </row>
    <row r="10294" spans="1:3" x14ac:dyDescent="0.2">
      <c r="A10294" s="4">
        <f t="shared" si="178"/>
        <v>10292</v>
      </c>
      <c r="B10294" s="12" t="s">
        <v>14031</v>
      </c>
      <c r="C10294" s="12" t="s">
        <v>14032</v>
      </c>
    </row>
    <row r="10295" spans="1:3" x14ac:dyDescent="0.2">
      <c r="A10295" s="4">
        <f t="shared" si="178"/>
        <v>10293</v>
      </c>
      <c r="B10295" s="12" t="s">
        <v>20515</v>
      </c>
      <c r="C10295" s="12" t="s">
        <v>20516</v>
      </c>
    </row>
    <row r="10296" spans="1:3" x14ac:dyDescent="0.2">
      <c r="A10296" s="4">
        <f t="shared" si="178"/>
        <v>10294</v>
      </c>
      <c r="B10296" s="12" t="s">
        <v>20519</v>
      </c>
      <c r="C10296" s="12" t="s">
        <v>20520</v>
      </c>
    </row>
    <row r="10297" spans="1:3" x14ac:dyDescent="0.2">
      <c r="A10297" s="4">
        <f t="shared" si="178"/>
        <v>10295</v>
      </c>
      <c r="B10297" s="12" t="s">
        <v>20521</v>
      </c>
      <c r="C10297" s="12" t="s">
        <v>20522</v>
      </c>
    </row>
    <row r="10298" spans="1:3" x14ac:dyDescent="0.2">
      <c r="A10298" s="4">
        <f t="shared" si="178"/>
        <v>10296</v>
      </c>
      <c r="B10298" s="12" t="s">
        <v>20523</v>
      </c>
      <c r="C10298" s="12" t="s">
        <v>20524</v>
      </c>
    </row>
    <row r="10299" spans="1:3" x14ac:dyDescent="0.2">
      <c r="A10299" s="4">
        <f t="shared" si="178"/>
        <v>10297</v>
      </c>
      <c r="B10299" s="12" t="s">
        <v>20525</v>
      </c>
      <c r="C10299" s="12" t="s">
        <v>20526</v>
      </c>
    </row>
    <row r="10300" spans="1:3" x14ac:dyDescent="0.2">
      <c r="A10300" s="4">
        <f t="shared" si="178"/>
        <v>10298</v>
      </c>
      <c r="B10300" s="12" t="s">
        <v>20527</v>
      </c>
      <c r="C10300" s="12" t="s">
        <v>20528</v>
      </c>
    </row>
    <row r="10301" spans="1:3" x14ac:dyDescent="0.2">
      <c r="A10301" s="4">
        <f t="shared" si="178"/>
        <v>10299</v>
      </c>
      <c r="B10301" s="12" t="s">
        <v>20529</v>
      </c>
      <c r="C10301" s="12" t="s">
        <v>20530</v>
      </c>
    </row>
    <row r="10302" spans="1:3" x14ac:dyDescent="0.2">
      <c r="A10302" s="4">
        <f t="shared" si="178"/>
        <v>10300</v>
      </c>
      <c r="B10302" s="12" t="s">
        <v>20531</v>
      </c>
      <c r="C10302" s="12" t="s">
        <v>20532</v>
      </c>
    </row>
    <row r="10303" spans="1:3" x14ac:dyDescent="0.2">
      <c r="A10303" s="4">
        <f t="shared" si="178"/>
        <v>10301</v>
      </c>
      <c r="B10303" s="12" t="s">
        <v>20533</v>
      </c>
      <c r="C10303" s="12" t="s">
        <v>20534</v>
      </c>
    </row>
    <row r="10304" spans="1:3" x14ac:dyDescent="0.2">
      <c r="A10304" s="4">
        <f t="shared" si="178"/>
        <v>10302</v>
      </c>
      <c r="B10304" s="12" t="s">
        <v>20535</v>
      </c>
      <c r="C10304" s="12" t="s">
        <v>1723</v>
      </c>
    </row>
    <row r="10305" spans="1:3" x14ac:dyDescent="0.2">
      <c r="A10305" s="4">
        <f t="shared" si="178"/>
        <v>10303</v>
      </c>
      <c r="B10305" s="12" t="s">
        <v>20536</v>
      </c>
      <c r="C10305" s="12" t="s">
        <v>20537</v>
      </c>
    </row>
    <row r="10306" spans="1:3" x14ac:dyDescent="0.2">
      <c r="A10306" s="4">
        <f t="shared" si="178"/>
        <v>10304</v>
      </c>
      <c r="B10306" s="12" t="s">
        <v>20538</v>
      </c>
      <c r="C10306" s="12" t="s">
        <v>20539</v>
      </c>
    </row>
    <row r="10307" spans="1:3" x14ac:dyDescent="0.2">
      <c r="A10307" s="4">
        <f t="shared" si="178"/>
        <v>10305</v>
      </c>
      <c r="B10307" s="12" t="s">
        <v>20540</v>
      </c>
      <c r="C10307" s="12" t="s">
        <v>1710</v>
      </c>
    </row>
    <row r="10308" spans="1:3" x14ac:dyDescent="0.2">
      <c r="A10308" s="4">
        <f t="shared" si="178"/>
        <v>10306</v>
      </c>
      <c r="B10308" s="12" t="s">
        <v>20541</v>
      </c>
      <c r="C10308" s="12" t="s">
        <v>20542</v>
      </c>
    </row>
    <row r="10309" spans="1:3" x14ac:dyDescent="0.2">
      <c r="A10309" s="4">
        <f t="shared" si="178"/>
        <v>10307</v>
      </c>
      <c r="B10309" s="12" t="s">
        <v>20543</v>
      </c>
      <c r="C10309" s="12" t="s">
        <v>20544</v>
      </c>
    </row>
    <row r="10310" spans="1:3" x14ac:dyDescent="0.2">
      <c r="A10310" s="4">
        <f t="shared" si="178"/>
        <v>10308</v>
      </c>
      <c r="B10310" s="12" t="s">
        <v>20545</v>
      </c>
      <c r="C10310" s="12" t="s">
        <v>20546</v>
      </c>
    </row>
    <row r="10311" spans="1:3" x14ac:dyDescent="0.2">
      <c r="A10311" s="4">
        <f t="shared" si="178"/>
        <v>10309</v>
      </c>
      <c r="B10311" s="12" t="s">
        <v>20547</v>
      </c>
      <c r="C10311" s="12" t="s">
        <v>20548</v>
      </c>
    </row>
    <row r="10312" spans="1:3" x14ac:dyDescent="0.2">
      <c r="A10312" s="4">
        <f t="shared" si="178"/>
        <v>10310</v>
      </c>
      <c r="B10312" s="12" t="s">
        <v>20549</v>
      </c>
      <c r="C10312" s="12" t="s">
        <v>20550</v>
      </c>
    </row>
    <row r="10313" spans="1:3" x14ac:dyDescent="0.2">
      <c r="A10313" s="4">
        <f t="shared" si="178"/>
        <v>10311</v>
      </c>
      <c r="B10313" s="12" t="s">
        <v>20551</v>
      </c>
      <c r="C10313" s="12" t="s">
        <v>20552</v>
      </c>
    </row>
    <row r="10314" spans="1:3" x14ac:dyDescent="0.2">
      <c r="A10314" s="4">
        <f t="shared" si="178"/>
        <v>10312</v>
      </c>
      <c r="B10314" s="12" t="s">
        <v>20553</v>
      </c>
      <c r="C10314" s="12" t="s">
        <v>20554</v>
      </c>
    </row>
    <row r="10315" spans="1:3" x14ac:dyDescent="0.2">
      <c r="A10315" s="4">
        <f t="shared" si="178"/>
        <v>10313</v>
      </c>
      <c r="B10315" s="12" t="s">
        <v>20555</v>
      </c>
      <c r="C10315" s="12" t="s">
        <v>20556</v>
      </c>
    </row>
    <row r="10316" spans="1:3" x14ac:dyDescent="0.2">
      <c r="A10316" s="4">
        <f t="shared" si="178"/>
        <v>10314</v>
      </c>
      <c r="B10316" s="12" t="s">
        <v>20557</v>
      </c>
      <c r="C10316" s="12" t="s">
        <v>20558</v>
      </c>
    </row>
    <row r="10317" spans="1:3" x14ac:dyDescent="0.2">
      <c r="A10317" s="4">
        <f t="shared" si="178"/>
        <v>10315</v>
      </c>
      <c r="B10317" s="12" t="s">
        <v>20559</v>
      </c>
      <c r="C10317" s="12" t="s">
        <v>20560</v>
      </c>
    </row>
    <row r="10318" spans="1:3" x14ac:dyDescent="0.2">
      <c r="A10318" s="4">
        <f t="shared" si="178"/>
        <v>10316</v>
      </c>
      <c r="B10318" s="12" t="s">
        <v>20561</v>
      </c>
      <c r="C10318" s="12" t="s">
        <v>20562</v>
      </c>
    </row>
    <row r="10319" spans="1:3" x14ac:dyDescent="0.2">
      <c r="A10319" s="4">
        <f t="shared" si="178"/>
        <v>10317</v>
      </c>
      <c r="B10319" s="12" t="s">
        <v>20563</v>
      </c>
      <c r="C10319" s="12" t="s">
        <v>20564</v>
      </c>
    </row>
    <row r="10320" spans="1:3" x14ac:dyDescent="0.2">
      <c r="A10320" s="4">
        <f t="shared" si="178"/>
        <v>10318</v>
      </c>
      <c r="B10320" s="12" t="s">
        <v>20565</v>
      </c>
      <c r="C10320" s="12" t="s">
        <v>20566</v>
      </c>
    </row>
    <row r="10321" spans="1:3" x14ac:dyDescent="0.2">
      <c r="A10321" s="4">
        <f t="shared" si="178"/>
        <v>10319</v>
      </c>
      <c r="B10321" s="12" t="s">
        <v>20567</v>
      </c>
      <c r="C10321" s="12" t="s">
        <v>20568</v>
      </c>
    </row>
    <row r="10322" spans="1:3" x14ac:dyDescent="0.2">
      <c r="A10322" s="4">
        <f t="shared" si="178"/>
        <v>10320</v>
      </c>
      <c r="B10322" s="12" t="s">
        <v>20569</v>
      </c>
      <c r="C10322" s="12" t="s">
        <v>20570</v>
      </c>
    </row>
    <row r="10323" spans="1:3" x14ac:dyDescent="0.2">
      <c r="A10323" s="4">
        <f t="shared" si="178"/>
        <v>10321</v>
      </c>
      <c r="B10323" s="12" t="s">
        <v>20571</v>
      </c>
      <c r="C10323" s="12" t="s">
        <v>20572</v>
      </c>
    </row>
    <row r="10324" spans="1:3" x14ac:dyDescent="0.2">
      <c r="A10324" s="4">
        <f t="shared" si="178"/>
        <v>10322</v>
      </c>
      <c r="B10324" s="12" t="s">
        <v>13142</v>
      </c>
      <c r="C10324" s="12" t="s">
        <v>13143</v>
      </c>
    </row>
    <row r="10325" spans="1:3" x14ac:dyDescent="0.2">
      <c r="A10325" s="4">
        <f t="shared" si="178"/>
        <v>10323</v>
      </c>
      <c r="B10325" s="12" t="s">
        <v>20573</v>
      </c>
      <c r="C10325" s="12" t="s">
        <v>20574</v>
      </c>
    </row>
    <row r="10326" spans="1:3" x14ac:dyDescent="0.2">
      <c r="A10326" s="4">
        <f t="shared" si="178"/>
        <v>10324</v>
      </c>
      <c r="B10326" s="12" t="s">
        <v>20575</v>
      </c>
      <c r="C10326" s="12" t="s">
        <v>20576</v>
      </c>
    </row>
    <row r="10327" spans="1:3" x14ac:dyDescent="0.2">
      <c r="A10327" s="4">
        <f t="shared" si="178"/>
        <v>10325</v>
      </c>
      <c r="B10327" s="12" t="s">
        <v>20577</v>
      </c>
      <c r="C10327" s="12" t="s">
        <v>20578</v>
      </c>
    </row>
    <row r="10328" spans="1:3" x14ac:dyDescent="0.2">
      <c r="A10328" s="4">
        <f t="shared" si="178"/>
        <v>10326</v>
      </c>
      <c r="B10328" s="12" t="s">
        <v>20579</v>
      </c>
      <c r="C10328" s="12" t="s">
        <v>2301</v>
      </c>
    </row>
    <row r="10329" spans="1:3" x14ac:dyDescent="0.2">
      <c r="A10329" s="4">
        <f t="shared" si="178"/>
        <v>10327</v>
      </c>
      <c r="B10329" s="12" t="s">
        <v>20580</v>
      </c>
      <c r="C10329" s="12" t="s">
        <v>20581</v>
      </c>
    </row>
    <row r="10330" spans="1:3" x14ac:dyDescent="0.2">
      <c r="A10330" s="4">
        <f t="shared" si="178"/>
        <v>10328</v>
      </c>
      <c r="B10330" s="12" t="s">
        <v>20582</v>
      </c>
      <c r="C10330" s="12" t="s">
        <v>20583</v>
      </c>
    </row>
    <row r="10331" spans="1:3" x14ac:dyDescent="0.2">
      <c r="A10331" s="4">
        <f t="shared" si="178"/>
        <v>10329</v>
      </c>
      <c r="B10331" s="12" t="s">
        <v>20584</v>
      </c>
      <c r="C10331" s="12" t="s">
        <v>20585</v>
      </c>
    </row>
    <row r="10332" spans="1:3" x14ac:dyDescent="0.2">
      <c r="A10332" s="4">
        <f t="shared" si="178"/>
        <v>10330</v>
      </c>
      <c r="B10332" s="12" t="s">
        <v>20586</v>
      </c>
      <c r="C10332" s="12" t="s">
        <v>20587</v>
      </c>
    </row>
    <row r="10333" spans="1:3" x14ac:dyDescent="0.2">
      <c r="A10333" s="4">
        <f t="shared" si="178"/>
        <v>10331</v>
      </c>
      <c r="B10333" s="12" t="s">
        <v>20588</v>
      </c>
      <c r="C10333" s="12" t="s">
        <v>20589</v>
      </c>
    </row>
    <row r="10334" spans="1:3" x14ac:dyDescent="0.2">
      <c r="A10334" s="4">
        <f t="shared" ref="A10334:A10397" si="179">A10333+1</f>
        <v>10332</v>
      </c>
      <c r="B10334" s="12" t="s">
        <v>20590</v>
      </c>
      <c r="C10334" s="12" t="s">
        <v>20591</v>
      </c>
    </row>
    <row r="10335" spans="1:3" x14ac:dyDescent="0.2">
      <c r="A10335" s="4">
        <f t="shared" si="179"/>
        <v>10333</v>
      </c>
      <c r="B10335" s="12" t="s">
        <v>20592</v>
      </c>
      <c r="C10335" s="12" t="s">
        <v>20593</v>
      </c>
    </row>
    <row r="10336" spans="1:3" x14ac:dyDescent="0.2">
      <c r="A10336" s="4">
        <f t="shared" si="179"/>
        <v>10334</v>
      </c>
      <c r="B10336" s="12" t="s">
        <v>20594</v>
      </c>
      <c r="C10336" s="12" t="s">
        <v>20595</v>
      </c>
    </row>
    <row r="10337" spans="1:3" x14ac:dyDescent="0.2">
      <c r="A10337" s="4">
        <f t="shared" si="179"/>
        <v>10335</v>
      </c>
      <c r="B10337" s="12" t="s">
        <v>20596</v>
      </c>
      <c r="C10337" s="12" t="s">
        <v>20597</v>
      </c>
    </row>
    <row r="10338" spans="1:3" x14ac:dyDescent="0.2">
      <c r="A10338" s="4">
        <f t="shared" si="179"/>
        <v>10336</v>
      </c>
      <c r="B10338" s="12" t="s">
        <v>364</v>
      </c>
      <c r="C10338" s="12" t="s">
        <v>20598</v>
      </c>
    </row>
    <row r="10339" spans="1:3" x14ac:dyDescent="0.2">
      <c r="A10339" s="4">
        <f t="shared" si="179"/>
        <v>10337</v>
      </c>
      <c r="B10339" s="12" t="s">
        <v>20599</v>
      </c>
      <c r="C10339" s="12" t="s">
        <v>20600</v>
      </c>
    </row>
    <row r="10340" spans="1:3" x14ac:dyDescent="0.2">
      <c r="A10340" s="4">
        <f t="shared" si="179"/>
        <v>10338</v>
      </c>
      <c r="B10340" s="12" t="s">
        <v>20601</v>
      </c>
      <c r="C10340" s="12" t="s">
        <v>20602</v>
      </c>
    </row>
    <row r="10341" spans="1:3" x14ac:dyDescent="0.2">
      <c r="A10341" s="4">
        <f t="shared" si="179"/>
        <v>10339</v>
      </c>
      <c r="B10341" s="12" t="s">
        <v>20603</v>
      </c>
      <c r="C10341" s="12" t="s">
        <v>20604</v>
      </c>
    </row>
    <row r="10342" spans="1:3" x14ac:dyDescent="0.2">
      <c r="A10342" s="4">
        <f t="shared" si="179"/>
        <v>10340</v>
      </c>
      <c r="B10342" s="12" t="s">
        <v>20605</v>
      </c>
      <c r="C10342" s="12" t="s">
        <v>20606</v>
      </c>
    </row>
    <row r="10343" spans="1:3" x14ac:dyDescent="0.2">
      <c r="A10343" s="4">
        <f t="shared" si="179"/>
        <v>10341</v>
      </c>
      <c r="B10343" s="12" t="s">
        <v>13234</v>
      </c>
      <c r="C10343" s="12" t="s">
        <v>13235</v>
      </c>
    </row>
    <row r="10344" spans="1:3" x14ac:dyDescent="0.2">
      <c r="A10344" s="4">
        <f t="shared" si="179"/>
        <v>10342</v>
      </c>
      <c r="B10344" s="12" t="s">
        <v>14394</v>
      </c>
      <c r="C10344" s="12" t="s">
        <v>14395</v>
      </c>
    </row>
    <row r="10345" spans="1:3" x14ac:dyDescent="0.2">
      <c r="A10345" s="4">
        <f t="shared" si="179"/>
        <v>10343</v>
      </c>
      <c r="B10345" s="12" t="s">
        <v>20607</v>
      </c>
      <c r="C10345" s="12" t="s">
        <v>20608</v>
      </c>
    </row>
    <row r="10346" spans="1:3" x14ac:dyDescent="0.2">
      <c r="A10346" s="4">
        <f t="shared" si="179"/>
        <v>10344</v>
      </c>
      <c r="B10346" s="12" t="s">
        <v>20609</v>
      </c>
      <c r="C10346" s="12" t="s">
        <v>20610</v>
      </c>
    </row>
    <row r="10347" spans="1:3" x14ac:dyDescent="0.2">
      <c r="A10347" s="4">
        <f t="shared" si="179"/>
        <v>10345</v>
      </c>
      <c r="B10347" s="12" t="s">
        <v>20611</v>
      </c>
      <c r="C10347" s="12" t="s">
        <v>20612</v>
      </c>
    </row>
    <row r="10348" spans="1:3" x14ac:dyDescent="0.2">
      <c r="A10348" s="4">
        <f t="shared" si="179"/>
        <v>10346</v>
      </c>
      <c r="B10348" s="12" t="s">
        <v>20613</v>
      </c>
      <c r="C10348" s="12" t="s">
        <v>20614</v>
      </c>
    </row>
    <row r="10349" spans="1:3" x14ac:dyDescent="0.2">
      <c r="A10349" s="4">
        <f t="shared" si="179"/>
        <v>10347</v>
      </c>
      <c r="B10349" s="12" t="s">
        <v>20615</v>
      </c>
      <c r="C10349" s="12" t="s">
        <v>20616</v>
      </c>
    </row>
    <row r="10350" spans="1:3" x14ac:dyDescent="0.2">
      <c r="A10350" s="4">
        <f t="shared" si="179"/>
        <v>10348</v>
      </c>
      <c r="B10350" s="12" t="s">
        <v>20617</v>
      </c>
      <c r="C10350" s="12" t="s">
        <v>20618</v>
      </c>
    </row>
    <row r="10351" spans="1:3" x14ac:dyDescent="0.2">
      <c r="A10351" s="4">
        <f t="shared" si="179"/>
        <v>10349</v>
      </c>
      <c r="B10351" s="12" t="s">
        <v>20619</v>
      </c>
      <c r="C10351" s="12" t="s">
        <v>20620</v>
      </c>
    </row>
    <row r="10352" spans="1:3" x14ac:dyDescent="0.2">
      <c r="A10352" s="4">
        <f t="shared" si="179"/>
        <v>10350</v>
      </c>
      <c r="B10352" s="12" t="s">
        <v>20621</v>
      </c>
      <c r="C10352" s="12" t="s">
        <v>20622</v>
      </c>
    </row>
    <row r="10353" spans="1:3" x14ac:dyDescent="0.2">
      <c r="A10353" s="4">
        <f t="shared" si="179"/>
        <v>10351</v>
      </c>
      <c r="B10353" s="12" t="s">
        <v>20623</v>
      </c>
      <c r="C10353" s="12" t="s">
        <v>20624</v>
      </c>
    </row>
    <row r="10354" spans="1:3" x14ac:dyDescent="0.2">
      <c r="A10354" s="4">
        <f t="shared" si="179"/>
        <v>10352</v>
      </c>
      <c r="B10354" s="12" t="s">
        <v>20625</v>
      </c>
      <c r="C10354" s="12" t="s">
        <v>20626</v>
      </c>
    </row>
    <row r="10355" spans="1:3" x14ac:dyDescent="0.2">
      <c r="A10355" s="4">
        <f t="shared" si="179"/>
        <v>10353</v>
      </c>
      <c r="B10355" s="12" t="s">
        <v>20627</v>
      </c>
      <c r="C10355" s="12" t="s">
        <v>20628</v>
      </c>
    </row>
    <row r="10356" spans="1:3" x14ac:dyDescent="0.2">
      <c r="A10356" s="4">
        <f t="shared" si="179"/>
        <v>10354</v>
      </c>
      <c r="B10356" s="12" t="s">
        <v>1064</v>
      </c>
      <c r="C10356" s="12" t="s">
        <v>1065</v>
      </c>
    </row>
    <row r="10357" spans="1:3" x14ac:dyDescent="0.2">
      <c r="A10357" s="4">
        <f t="shared" si="179"/>
        <v>10355</v>
      </c>
      <c r="B10357" s="12" t="s">
        <v>20629</v>
      </c>
      <c r="C10357" s="12" t="s">
        <v>20630</v>
      </c>
    </row>
    <row r="10358" spans="1:3" x14ac:dyDescent="0.2">
      <c r="A10358" s="4">
        <f t="shared" si="179"/>
        <v>10356</v>
      </c>
      <c r="B10358" s="12" t="s">
        <v>2664</v>
      </c>
      <c r="C10358" s="12" t="s">
        <v>2665</v>
      </c>
    </row>
    <row r="10359" spans="1:3" x14ac:dyDescent="0.2">
      <c r="A10359" s="4">
        <f t="shared" si="179"/>
        <v>10357</v>
      </c>
      <c r="B10359" s="12" t="s">
        <v>20631</v>
      </c>
      <c r="C10359" s="12" t="s">
        <v>20632</v>
      </c>
    </row>
    <row r="10360" spans="1:3" x14ac:dyDescent="0.2">
      <c r="A10360" s="4">
        <f t="shared" si="179"/>
        <v>10358</v>
      </c>
      <c r="B10360" s="12" t="s">
        <v>20633</v>
      </c>
      <c r="C10360" s="12" t="s">
        <v>20634</v>
      </c>
    </row>
    <row r="10361" spans="1:3" x14ac:dyDescent="0.2">
      <c r="A10361" s="4">
        <f t="shared" si="179"/>
        <v>10359</v>
      </c>
      <c r="B10361" s="12" t="s">
        <v>20635</v>
      </c>
      <c r="C10361" s="12" t="s">
        <v>20636</v>
      </c>
    </row>
    <row r="10362" spans="1:3" x14ac:dyDescent="0.2">
      <c r="A10362" s="4">
        <f t="shared" si="179"/>
        <v>10360</v>
      </c>
      <c r="B10362" s="12" t="s">
        <v>20637</v>
      </c>
      <c r="C10362" s="12" t="s">
        <v>20638</v>
      </c>
    </row>
    <row r="10363" spans="1:3" x14ac:dyDescent="0.2">
      <c r="A10363" s="4">
        <f t="shared" si="179"/>
        <v>10361</v>
      </c>
      <c r="B10363" s="12" t="s">
        <v>20639</v>
      </c>
      <c r="C10363" s="12" t="s">
        <v>20640</v>
      </c>
    </row>
    <row r="10364" spans="1:3" x14ac:dyDescent="0.2">
      <c r="A10364" s="4">
        <f t="shared" si="179"/>
        <v>10362</v>
      </c>
      <c r="B10364" s="12" t="s">
        <v>20641</v>
      </c>
      <c r="C10364" s="12" t="s">
        <v>20642</v>
      </c>
    </row>
    <row r="10365" spans="1:3" x14ac:dyDescent="0.2">
      <c r="A10365" s="4">
        <f t="shared" si="179"/>
        <v>10363</v>
      </c>
      <c r="B10365" s="12" t="s">
        <v>20643</v>
      </c>
      <c r="C10365" s="12" t="s">
        <v>20644</v>
      </c>
    </row>
    <row r="10366" spans="1:3" x14ac:dyDescent="0.2">
      <c r="A10366" s="4">
        <f t="shared" si="179"/>
        <v>10364</v>
      </c>
      <c r="B10366" s="12" t="s">
        <v>20645</v>
      </c>
      <c r="C10366" s="12" t="s">
        <v>20646</v>
      </c>
    </row>
    <row r="10367" spans="1:3" x14ac:dyDescent="0.2">
      <c r="A10367" s="4">
        <f t="shared" si="179"/>
        <v>10365</v>
      </c>
      <c r="B10367" s="12" t="s">
        <v>20647</v>
      </c>
      <c r="C10367" s="12" t="s">
        <v>20648</v>
      </c>
    </row>
    <row r="10368" spans="1:3" x14ac:dyDescent="0.2">
      <c r="A10368" s="4">
        <f t="shared" si="179"/>
        <v>10366</v>
      </c>
      <c r="B10368" s="12" t="s">
        <v>20649</v>
      </c>
      <c r="C10368" s="12" t="s">
        <v>20650</v>
      </c>
    </row>
    <row r="10369" spans="1:3" x14ac:dyDescent="0.2">
      <c r="A10369" s="4">
        <f t="shared" si="179"/>
        <v>10367</v>
      </c>
      <c r="B10369" s="12" t="s">
        <v>3788</v>
      </c>
      <c r="C10369" s="12" t="s">
        <v>3789</v>
      </c>
    </row>
    <row r="10370" spans="1:3" x14ac:dyDescent="0.2">
      <c r="A10370" s="4">
        <f t="shared" si="179"/>
        <v>10368</v>
      </c>
      <c r="B10370" s="12" t="s">
        <v>20651</v>
      </c>
      <c r="C10370" s="12" t="s">
        <v>20652</v>
      </c>
    </row>
    <row r="10371" spans="1:3" x14ac:dyDescent="0.2">
      <c r="A10371" s="4">
        <f t="shared" si="179"/>
        <v>10369</v>
      </c>
      <c r="B10371" s="12" t="s">
        <v>8434</v>
      </c>
      <c r="C10371" s="12" t="s">
        <v>8435</v>
      </c>
    </row>
    <row r="10372" spans="1:3" x14ac:dyDescent="0.2">
      <c r="A10372" s="4">
        <f t="shared" si="179"/>
        <v>10370</v>
      </c>
      <c r="B10372" s="12" t="s">
        <v>20653</v>
      </c>
      <c r="C10372" s="12" t="s">
        <v>20654</v>
      </c>
    </row>
    <row r="10373" spans="1:3" x14ac:dyDescent="0.2">
      <c r="A10373" s="4">
        <f t="shared" si="179"/>
        <v>10371</v>
      </c>
      <c r="B10373" s="12" t="s">
        <v>20655</v>
      </c>
      <c r="C10373" s="12" t="s">
        <v>20656</v>
      </c>
    </row>
    <row r="10374" spans="1:3" x14ac:dyDescent="0.2">
      <c r="A10374" s="4">
        <f t="shared" si="179"/>
        <v>10372</v>
      </c>
      <c r="B10374" s="12" t="s">
        <v>20657</v>
      </c>
      <c r="C10374" s="12" t="s">
        <v>20658</v>
      </c>
    </row>
    <row r="10375" spans="1:3" x14ac:dyDescent="0.2">
      <c r="A10375" s="4">
        <f t="shared" si="179"/>
        <v>10373</v>
      </c>
      <c r="B10375" s="12" t="s">
        <v>20659</v>
      </c>
      <c r="C10375" s="12" t="s">
        <v>20660</v>
      </c>
    </row>
    <row r="10376" spans="1:3" x14ac:dyDescent="0.2">
      <c r="A10376" s="4">
        <f t="shared" si="179"/>
        <v>10374</v>
      </c>
      <c r="B10376" s="12" t="s">
        <v>20661</v>
      </c>
      <c r="C10376" s="12" t="s">
        <v>20662</v>
      </c>
    </row>
    <row r="10377" spans="1:3" x14ac:dyDescent="0.2">
      <c r="A10377" s="4">
        <f t="shared" si="179"/>
        <v>10375</v>
      </c>
      <c r="B10377" s="12" t="s">
        <v>20663</v>
      </c>
      <c r="C10377" s="12" t="s">
        <v>20664</v>
      </c>
    </row>
    <row r="10378" spans="1:3" x14ac:dyDescent="0.2">
      <c r="A10378" s="4">
        <f t="shared" si="179"/>
        <v>10376</v>
      </c>
      <c r="B10378" s="12" t="s">
        <v>20665</v>
      </c>
      <c r="C10378" s="12" t="s">
        <v>20666</v>
      </c>
    </row>
    <row r="10379" spans="1:3" x14ac:dyDescent="0.2">
      <c r="A10379" s="4">
        <f t="shared" si="179"/>
        <v>10377</v>
      </c>
      <c r="B10379" s="12" t="s">
        <v>20667</v>
      </c>
      <c r="C10379" s="12" t="s">
        <v>20668</v>
      </c>
    </row>
    <row r="10380" spans="1:3" x14ac:dyDescent="0.2">
      <c r="A10380" s="4">
        <f t="shared" si="179"/>
        <v>10378</v>
      </c>
      <c r="B10380" s="12" t="s">
        <v>20669</v>
      </c>
      <c r="C10380" s="12" t="s">
        <v>20670</v>
      </c>
    </row>
    <row r="10381" spans="1:3" x14ac:dyDescent="0.2">
      <c r="A10381" s="4">
        <f t="shared" si="179"/>
        <v>10379</v>
      </c>
      <c r="B10381" s="12" t="s">
        <v>20671</v>
      </c>
      <c r="C10381" s="12" t="s">
        <v>20672</v>
      </c>
    </row>
    <row r="10382" spans="1:3" x14ac:dyDescent="0.2">
      <c r="A10382" s="4">
        <f t="shared" si="179"/>
        <v>10380</v>
      </c>
      <c r="B10382" s="12" t="s">
        <v>20673</v>
      </c>
      <c r="C10382" s="12" t="s">
        <v>20674</v>
      </c>
    </row>
    <row r="10383" spans="1:3" x14ac:dyDescent="0.2">
      <c r="A10383" s="4">
        <f t="shared" si="179"/>
        <v>10381</v>
      </c>
      <c r="B10383" s="12" t="s">
        <v>20675</v>
      </c>
      <c r="C10383" s="12" t="s">
        <v>20676</v>
      </c>
    </row>
    <row r="10384" spans="1:3" x14ac:dyDescent="0.2">
      <c r="A10384" s="4">
        <f t="shared" si="179"/>
        <v>10382</v>
      </c>
      <c r="B10384" s="12" t="s">
        <v>20677</v>
      </c>
      <c r="C10384" s="12" t="s">
        <v>20678</v>
      </c>
    </row>
    <row r="10385" spans="1:3" x14ac:dyDescent="0.2">
      <c r="A10385" s="4">
        <f t="shared" si="179"/>
        <v>10383</v>
      </c>
      <c r="B10385" s="12" t="s">
        <v>20679</v>
      </c>
      <c r="C10385" s="12" t="s">
        <v>20680</v>
      </c>
    </row>
    <row r="10386" spans="1:3" x14ac:dyDescent="0.2">
      <c r="A10386" s="4">
        <f t="shared" si="179"/>
        <v>10384</v>
      </c>
      <c r="B10386" s="12" t="s">
        <v>20681</v>
      </c>
      <c r="C10386" s="12" t="s">
        <v>20682</v>
      </c>
    </row>
    <row r="10387" spans="1:3" x14ac:dyDescent="0.2">
      <c r="A10387" s="4">
        <f t="shared" si="179"/>
        <v>10385</v>
      </c>
      <c r="B10387" s="12" t="s">
        <v>20683</v>
      </c>
      <c r="C10387" s="12" t="s">
        <v>20684</v>
      </c>
    </row>
    <row r="10388" spans="1:3" x14ac:dyDescent="0.2">
      <c r="A10388" s="4">
        <f t="shared" si="179"/>
        <v>10386</v>
      </c>
      <c r="B10388" s="12" t="s">
        <v>2611</v>
      </c>
      <c r="C10388" s="12" t="s">
        <v>2612</v>
      </c>
    </row>
    <row r="10389" spans="1:3" x14ac:dyDescent="0.2">
      <c r="A10389" s="4">
        <f t="shared" si="179"/>
        <v>10387</v>
      </c>
      <c r="B10389" s="12" t="s">
        <v>20685</v>
      </c>
      <c r="C10389" s="12" t="s">
        <v>20686</v>
      </c>
    </row>
    <row r="10390" spans="1:3" x14ac:dyDescent="0.2">
      <c r="A10390" s="4">
        <f t="shared" si="179"/>
        <v>10388</v>
      </c>
      <c r="B10390" s="12" t="s">
        <v>14546</v>
      </c>
      <c r="C10390" s="12" t="s">
        <v>14547</v>
      </c>
    </row>
    <row r="10391" spans="1:3" x14ac:dyDescent="0.2">
      <c r="A10391" s="4">
        <f t="shared" si="179"/>
        <v>10389</v>
      </c>
      <c r="B10391" s="12" t="s">
        <v>20687</v>
      </c>
      <c r="C10391" s="12" t="s">
        <v>20688</v>
      </c>
    </row>
    <row r="10392" spans="1:3" x14ac:dyDescent="0.2">
      <c r="A10392" s="4">
        <f t="shared" si="179"/>
        <v>10390</v>
      </c>
      <c r="B10392" s="12" t="s">
        <v>20689</v>
      </c>
      <c r="C10392" s="12" t="s">
        <v>20690</v>
      </c>
    </row>
    <row r="10393" spans="1:3" x14ac:dyDescent="0.2">
      <c r="A10393" s="4">
        <f t="shared" si="179"/>
        <v>10391</v>
      </c>
      <c r="B10393" s="12" t="s">
        <v>20691</v>
      </c>
      <c r="C10393" s="12" t="s">
        <v>20692</v>
      </c>
    </row>
    <row r="10394" spans="1:3" x14ac:dyDescent="0.2">
      <c r="A10394" s="4">
        <f t="shared" si="179"/>
        <v>10392</v>
      </c>
      <c r="B10394" s="12" t="s">
        <v>20693</v>
      </c>
      <c r="C10394" s="12" t="s">
        <v>20694</v>
      </c>
    </row>
    <row r="10395" spans="1:3" x14ac:dyDescent="0.2">
      <c r="A10395" s="4">
        <f t="shared" si="179"/>
        <v>10393</v>
      </c>
      <c r="B10395" s="12" t="s">
        <v>20695</v>
      </c>
      <c r="C10395" s="12" t="s">
        <v>20696</v>
      </c>
    </row>
    <row r="10396" spans="1:3" x14ac:dyDescent="0.2">
      <c r="A10396" s="4">
        <f t="shared" si="179"/>
        <v>10394</v>
      </c>
      <c r="B10396" s="12" t="s">
        <v>20697</v>
      </c>
      <c r="C10396" s="12" t="s">
        <v>20698</v>
      </c>
    </row>
    <row r="10397" spans="1:3" x14ac:dyDescent="0.2">
      <c r="A10397" s="4">
        <f t="shared" si="179"/>
        <v>10395</v>
      </c>
      <c r="B10397" s="12" t="s">
        <v>20699</v>
      </c>
      <c r="C10397" s="12" t="s">
        <v>20700</v>
      </c>
    </row>
    <row r="10398" spans="1:3" x14ac:dyDescent="0.2">
      <c r="A10398" s="4">
        <f t="shared" ref="A10398:A10461" si="180">A10397+1</f>
        <v>10396</v>
      </c>
      <c r="B10398" s="12" t="s">
        <v>20701</v>
      </c>
      <c r="C10398" s="12" t="s">
        <v>18419</v>
      </c>
    </row>
    <row r="10399" spans="1:3" x14ac:dyDescent="0.2">
      <c r="A10399" s="4">
        <f t="shared" si="180"/>
        <v>10397</v>
      </c>
      <c r="B10399" s="12" t="s">
        <v>20702</v>
      </c>
      <c r="C10399" s="12" t="s">
        <v>20703</v>
      </c>
    </row>
    <row r="10400" spans="1:3" x14ac:dyDescent="0.2">
      <c r="A10400" s="4">
        <f t="shared" si="180"/>
        <v>10398</v>
      </c>
      <c r="B10400" s="12" t="s">
        <v>20704</v>
      </c>
      <c r="C10400" s="12" t="s">
        <v>20705</v>
      </c>
    </row>
    <row r="10401" spans="1:3" x14ac:dyDescent="0.2">
      <c r="A10401" s="4">
        <f t="shared" si="180"/>
        <v>10399</v>
      </c>
      <c r="B10401" s="12" t="s">
        <v>14574</v>
      </c>
      <c r="C10401" s="12" t="s">
        <v>14575</v>
      </c>
    </row>
    <row r="10402" spans="1:3" x14ac:dyDescent="0.2">
      <c r="A10402" s="4">
        <f t="shared" si="180"/>
        <v>10400</v>
      </c>
      <c r="B10402" s="12" t="s">
        <v>20706</v>
      </c>
      <c r="C10402" s="12" t="s">
        <v>20707</v>
      </c>
    </row>
    <row r="10403" spans="1:3" x14ac:dyDescent="0.2">
      <c r="A10403" s="4">
        <f t="shared" si="180"/>
        <v>10401</v>
      </c>
      <c r="B10403" s="12" t="s">
        <v>14581</v>
      </c>
      <c r="C10403" s="12" t="s">
        <v>14582</v>
      </c>
    </row>
    <row r="10404" spans="1:3" x14ac:dyDescent="0.2">
      <c r="A10404" s="4">
        <f t="shared" si="180"/>
        <v>10402</v>
      </c>
      <c r="B10404" s="12" t="s">
        <v>20708</v>
      </c>
      <c r="C10404" s="12" t="s">
        <v>20709</v>
      </c>
    </row>
    <row r="10405" spans="1:3" x14ac:dyDescent="0.2">
      <c r="A10405" s="4">
        <f t="shared" si="180"/>
        <v>10403</v>
      </c>
      <c r="B10405" s="12" t="s">
        <v>20710</v>
      </c>
      <c r="C10405" s="12" t="s">
        <v>20711</v>
      </c>
    </row>
    <row r="10406" spans="1:3" x14ac:dyDescent="0.2">
      <c r="A10406" s="4">
        <f t="shared" si="180"/>
        <v>10404</v>
      </c>
      <c r="B10406" s="12" t="s">
        <v>20712</v>
      </c>
      <c r="C10406" s="12" t="s">
        <v>20713</v>
      </c>
    </row>
    <row r="10407" spans="1:3" x14ac:dyDescent="0.2">
      <c r="A10407" s="4">
        <f t="shared" si="180"/>
        <v>10405</v>
      </c>
      <c r="B10407" s="12" t="s">
        <v>20714</v>
      </c>
      <c r="C10407" s="12" t="s">
        <v>20715</v>
      </c>
    </row>
    <row r="10408" spans="1:3" x14ac:dyDescent="0.2">
      <c r="A10408" s="4">
        <f t="shared" si="180"/>
        <v>10406</v>
      </c>
      <c r="B10408" s="12" t="s">
        <v>20716</v>
      </c>
      <c r="C10408" s="12" t="s">
        <v>20717</v>
      </c>
    </row>
    <row r="10409" spans="1:3" x14ac:dyDescent="0.2">
      <c r="A10409" s="4">
        <f t="shared" si="180"/>
        <v>10407</v>
      </c>
      <c r="B10409" s="12" t="s">
        <v>20718</v>
      </c>
      <c r="C10409" s="12" t="s">
        <v>20719</v>
      </c>
    </row>
    <row r="10410" spans="1:3" x14ac:dyDescent="0.2">
      <c r="A10410" s="4">
        <f t="shared" si="180"/>
        <v>10408</v>
      </c>
      <c r="B10410" s="12" t="s">
        <v>20720</v>
      </c>
      <c r="C10410" s="12" t="s">
        <v>20721</v>
      </c>
    </row>
    <row r="10411" spans="1:3" x14ac:dyDescent="0.2">
      <c r="A10411" s="4">
        <f t="shared" si="180"/>
        <v>10409</v>
      </c>
      <c r="B10411" s="12" t="s">
        <v>20722</v>
      </c>
      <c r="C10411" s="12" t="s">
        <v>20723</v>
      </c>
    </row>
    <row r="10412" spans="1:3" x14ac:dyDescent="0.2">
      <c r="A10412" s="4">
        <f t="shared" si="180"/>
        <v>10410</v>
      </c>
      <c r="B10412" s="12" t="s">
        <v>14608</v>
      </c>
      <c r="C10412" s="12" t="s">
        <v>14609</v>
      </c>
    </row>
    <row r="10413" spans="1:3" x14ac:dyDescent="0.2">
      <c r="A10413" s="4">
        <f t="shared" si="180"/>
        <v>10411</v>
      </c>
      <c r="B10413" s="12" t="s">
        <v>20724</v>
      </c>
      <c r="C10413" s="12" t="s">
        <v>20725</v>
      </c>
    </row>
    <row r="10414" spans="1:3" x14ac:dyDescent="0.2">
      <c r="A10414" s="4">
        <f t="shared" si="180"/>
        <v>10412</v>
      </c>
      <c r="B10414" s="12" t="s">
        <v>20726</v>
      </c>
      <c r="C10414" s="12" t="s">
        <v>20727</v>
      </c>
    </row>
    <row r="10415" spans="1:3" x14ac:dyDescent="0.2">
      <c r="A10415" s="4">
        <f t="shared" si="180"/>
        <v>10413</v>
      </c>
      <c r="B10415" s="12" t="s">
        <v>20728</v>
      </c>
      <c r="C10415" s="12" t="s">
        <v>20729</v>
      </c>
    </row>
    <row r="10416" spans="1:3" x14ac:dyDescent="0.2">
      <c r="A10416" s="4">
        <f t="shared" si="180"/>
        <v>10414</v>
      </c>
      <c r="B10416" s="12" t="s">
        <v>20730</v>
      </c>
      <c r="C10416" s="12" t="s">
        <v>20731</v>
      </c>
    </row>
    <row r="10417" spans="1:3" x14ac:dyDescent="0.2">
      <c r="A10417" s="4">
        <f t="shared" si="180"/>
        <v>10415</v>
      </c>
      <c r="B10417" s="12" t="s">
        <v>22555</v>
      </c>
      <c r="C10417" s="12" t="s">
        <v>22556</v>
      </c>
    </row>
    <row r="10418" spans="1:3" x14ac:dyDescent="0.2">
      <c r="A10418" s="4">
        <f t="shared" si="180"/>
        <v>10416</v>
      </c>
      <c r="B10418" s="12" t="s">
        <v>20732</v>
      </c>
      <c r="C10418" s="12" t="s">
        <v>20733</v>
      </c>
    </row>
    <row r="10419" spans="1:3" x14ac:dyDescent="0.2">
      <c r="A10419" s="4">
        <f t="shared" si="180"/>
        <v>10417</v>
      </c>
      <c r="B10419" s="12" t="s">
        <v>20734</v>
      </c>
      <c r="C10419" s="12" t="s">
        <v>20735</v>
      </c>
    </row>
    <row r="10420" spans="1:3" x14ac:dyDescent="0.2">
      <c r="A10420" s="4">
        <f t="shared" si="180"/>
        <v>10418</v>
      </c>
      <c r="B10420" s="12" t="s">
        <v>2746</v>
      </c>
      <c r="C10420" s="12" t="s">
        <v>2747</v>
      </c>
    </row>
    <row r="10421" spans="1:3" x14ac:dyDescent="0.2">
      <c r="A10421" s="4">
        <f t="shared" si="180"/>
        <v>10419</v>
      </c>
      <c r="B10421" s="12" t="s">
        <v>20736</v>
      </c>
      <c r="C10421" s="12" t="s">
        <v>659</v>
      </c>
    </row>
    <row r="10422" spans="1:3" x14ac:dyDescent="0.2">
      <c r="A10422" s="4">
        <f t="shared" si="180"/>
        <v>10420</v>
      </c>
      <c r="B10422" s="12" t="s">
        <v>20737</v>
      </c>
      <c r="C10422" s="12" t="s">
        <v>20738</v>
      </c>
    </row>
    <row r="10423" spans="1:3" x14ac:dyDescent="0.2">
      <c r="A10423" s="4">
        <f t="shared" si="180"/>
        <v>10421</v>
      </c>
      <c r="B10423" s="12" t="s">
        <v>20739</v>
      </c>
      <c r="C10423" s="12" t="s">
        <v>20740</v>
      </c>
    </row>
    <row r="10424" spans="1:3" x14ac:dyDescent="0.2">
      <c r="A10424" s="4">
        <f t="shared" si="180"/>
        <v>10422</v>
      </c>
      <c r="B10424" s="12" t="s">
        <v>20741</v>
      </c>
      <c r="C10424" s="12" t="s">
        <v>20742</v>
      </c>
    </row>
    <row r="10425" spans="1:3" x14ac:dyDescent="0.2">
      <c r="A10425" s="4">
        <f t="shared" si="180"/>
        <v>10423</v>
      </c>
      <c r="B10425" s="12" t="s">
        <v>20743</v>
      </c>
      <c r="C10425" s="12" t="s">
        <v>20744</v>
      </c>
    </row>
    <row r="10426" spans="1:3" x14ac:dyDescent="0.2">
      <c r="A10426" s="4">
        <f t="shared" si="180"/>
        <v>10424</v>
      </c>
      <c r="B10426" s="12" t="s">
        <v>20745</v>
      </c>
      <c r="C10426" s="12" t="s">
        <v>20746</v>
      </c>
    </row>
    <row r="10427" spans="1:3" x14ac:dyDescent="0.2">
      <c r="A10427" s="4">
        <f t="shared" si="180"/>
        <v>10425</v>
      </c>
      <c r="B10427" s="12" t="s">
        <v>20747</v>
      </c>
      <c r="C10427" s="12" t="s">
        <v>20748</v>
      </c>
    </row>
    <row r="10428" spans="1:3" x14ac:dyDescent="0.2">
      <c r="A10428" s="4">
        <f t="shared" si="180"/>
        <v>10426</v>
      </c>
      <c r="B10428" s="12" t="s">
        <v>14652</v>
      </c>
      <c r="C10428" s="12" t="s">
        <v>14653</v>
      </c>
    </row>
    <row r="10429" spans="1:3" x14ac:dyDescent="0.2">
      <c r="A10429" s="4">
        <f t="shared" si="180"/>
        <v>10427</v>
      </c>
      <c r="B10429" s="12" t="s">
        <v>2199</v>
      </c>
      <c r="C10429" s="12" t="s">
        <v>2200</v>
      </c>
    </row>
    <row r="10430" spans="1:3" x14ac:dyDescent="0.2">
      <c r="A10430" s="4">
        <f t="shared" si="180"/>
        <v>10428</v>
      </c>
      <c r="B10430" s="12" t="s">
        <v>14656</v>
      </c>
      <c r="C10430" s="12" t="s">
        <v>14657</v>
      </c>
    </row>
    <row r="10431" spans="1:3" x14ac:dyDescent="0.2">
      <c r="A10431" s="4">
        <f t="shared" si="180"/>
        <v>10429</v>
      </c>
      <c r="B10431" s="12" t="s">
        <v>20749</v>
      </c>
      <c r="C10431" s="12" t="s">
        <v>20750</v>
      </c>
    </row>
    <row r="10432" spans="1:3" x14ac:dyDescent="0.2">
      <c r="A10432" s="4">
        <f t="shared" si="180"/>
        <v>10430</v>
      </c>
      <c r="B10432" s="12" t="s">
        <v>20751</v>
      </c>
      <c r="C10432" s="12" t="s">
        <v>20752</v>
      </c>
    </row>
    <row r="10433" spans="1:3" x14ac:dyDescent="0.2">
      <c r="A10433" s="4">
        <f t="shared" si="180"/>
        <v>10431</v>
      </c>
      <c r="B10433" s="12" t="s">
        <v>20753</v>
      </c>
      <c r="C10433" s="12" t="s">
        <v>20754</v>
      </c>
    </row>
    <row r="10434" spans="1:3" x14ac:dyDescent="0.2">
      <c r="A10434" s="4">
        <f t="shared" si="180"/>
        <v>10432</v>
      </c>
      <c r="B10434" s="12" t="s">
        <v>20755</v>
      </c>
      <c r="C10434" s="12" t="s">
        <v>20756</v>
      </c>
    </row>
    <row r="10435" spans="1:3" x14ac:dyDescent="0.2">
      <c r="A10435" s="4">
        <f t="shared" si="180"/>
        <v>10433</v>
      </c>
      <c r="B10435" s="12" t="s">
        <v>20757</v>
      </c>
      <c r="C10435" s="12" t="s">
        <v>20758</v>
      </c>
    </row>
    <row r="10436" spans="1:3" x14ac:dyDescent="0.2">
      <c r="A10436" s="4">
        <f t="shared" si="180"/>
        <v>10434</v>
      </c>
      <c r="B10436" s="12" t="s">
        <v>20759</v>
      </c>
      <c r="C10436" s="12" t="s">
        <v>20760</v>
      </c>
    </row>
    <row r="10437" spans="1:3" x14ac:dyDescent="0.2">
      <c r="A10437" s="4">
        <f t="shared" si="180"/>
        <v>10435</v>
      </c>
      <c r="B10437" s="12" t="s">
        <v>20761</v>
      </c>
      <c r="C10437" s="12" t="s">
        <v>20762</v>
      </c>
    </row>
    <row r="10438" spans="1:3" x14ac:dyDescent="0.2">
      <c r="A10438" s="4">
        <f t="shared" si="180"/>
        <v>10436</v>
      </c>
      <c r="B10438" s="12" t="s">
        <v>20763</v>
      </c>
      <c r="C10438" s="12" t="s">
        <v>1400</v>
      </c>
    </row>
    <row r="10439" spans="1:3" x14ac:dyDescent="0.2">
      <c r="A10439" s="4">
        <f t="shared" si="180"/>
        <v>10437</v>
      </c>
      <c r="B10439" s="12" t="s">
        <v>20764</v>
      </c>
      <c r="C10439" s="12" t="s">
        <v>20765</v>
      </c>
    </row>
    <row r="10440" spans="1:3" x14ac:dyDescent="0.2">
      <c r="A10440" s="4">
        <f t="shared" si="180"/>
        <v>10438</v>
      </c>
      <c r="B10440" s="12" t="s">
        <v>20766</v>
      </c>
      <c r="C10440" s="12" t="s">
        <v>20767</v>
      </c>
    </row>
    <row r="10441" spans="1:3" x14ac:dyDescent="0.2">
      <c r="A10441" s="4">
        <f t="shared" si="180"/>
        <v>10439</v>
      </c>
      <c r="B10441" s="12" t="s">
        <v>20768</v>
      </c>
      <c r="C10441" s="12" t="s">
        <v>20769</v>
      </c>
    </row>
    <row r="10442" spans="1:3" x14ac:dyDescent="0.2">
      <c r="A10442" s="4">
        <f t="shared" si="180"/>
        <v>10440</v>
      </c>
      <c r="B10442" s="12" t="s">
        <v>8465</v>
      </c>
      <c r="C10442" s="12" t="s">
        <v>8466</v>
      </c>
    </row>
    <row r="10443" spans="1:3" x14ac:dyDescent="0.2">
      <c r="A10443" s="4">
        <f t="shared" si="180"/>
        <v>10441</v>
      </c>
      <c r="B10443" s="12" t="s">
        <v>20770</v>
      </c>
      <c r="C10443" s="12" t="s">
        <v>20771</v>
      </c>
    </row>
    <row r="10444" spans="1:3" x14ac:dyDescent="0.2">
      <c r="A10444" s="4">
        <f t="shared" si="180"/>
        <v>10442</v>
      </c>
      <c r="B10444" s="12" t="s">
        <v>6277</v>
      </c>
      <c r="C10444" s="12" t="s">
        <v>6278</v>
      </c>
    </row>
    <row r="10445" spans="1:3" x14ac:dyDescent="0.2">
      <c r="A10445" s="4">
        <f t="shared" si="180"/>
        <v>10443</v>
      </c>
      <c r="B10445" s="12" t="s">
        <v>20772</v>
      </c>
      <c r="C10445" s="12" t="s">
        <v>20773</v>
      </c>
    </row>
    <row r="10446" spans="1:3" x14ac:dyDescent="0.2">
      <c r="A10446" s="4">
        <f t="shared" si="180"/>
        <v>10444</v>
      </c>
      <c r="B10446" s="12" t="s">
        <v>20774</v>
      </c>
      <c r="C10446" s="12" t="s">
        <v>20775</v>
      </c>
    </row>
    <row r="10447" spans="1:3" x14ac:dyDescent="0.2">
      <c r="A10447" s="4">
        <f t="shared" si="180"/>
        <v>10445</v>
      </c>
      <c r="B10447" s="12" t="s">
        <v>22557</v>
      </c>
      <c r="C10447" s="12" t="s">
        <v>22558</v>
      </c>
    </row>
    <row r="10448" spans="1:3" x14ac:dyDescent="0.2">
      <c r="A10448" s="4">
        <f t="shared" si="180"/>
        <v>10446</v>
      </c>
      <c r="B10448" s="12" t="s">
        <v>20776</v>
      </c>
      <c r="C10448" s="12" t="s">
        <v>20777</v>
      </c>
    </row>
    <row r="10449" spans="1:3" x14ac:dyDescent="0.2">
      <c r="A10449" s="4">
        <f t="shared" si="180"/>
        <v>10447</v>
      </c>
      <c r="B10449" s="12" t="s">
        <v>2074</v>
      </c>
      <c r="C10449" s="12" t="s">
        <v>2075</v>
      </c>
    </row>
    <row r="10450" spans="1:3" x14ac:dyDescent="0.2">
      <c r="A10450" s="4">
        <f t="shared" si="180"/>
        <v>10448</v>
      </c>
      <c r="B10450" s="12" t="s">
        <v>20778</v>
      </c>
      <c r="C10450" s="12" t="s">
        <v>20779</v>
      </c>
    </row>
    <row r="10451" spans="1:3" x14ac:dyDescent="0.2">
      <c r="A10451" s="4">
        <f t="shared" si="180"/>
        <v>10449</v>
      </c>
      <c r="B10451" s="12" t="s">
        <v>20780</v>
      </c>
      <c r="C10451" s="12" t="s">
        <v>20781</v>
      </c>
    </row>
    <row r="10452" spans="1:3" x14ac:dyDescent="0.2">
      <c r="A10452" s="4">
        <f t="shared" si="180"/>
        <v>10450</v>
      </c>
      <c r="B10452" s="12" t="s">
        <v>20782</v>
      </c>
      <c r="C10452" s="12" t="s">
        <v>20783</v>
      </c>
    </row>
    <row r="10453" spans="1:3" x14ac:dyDescent="0.2">
      <c r="A10453" s="4">
        <f t="shared" si="180"/>
        <v>10451</v>
      </c>
      <c r="B10453" s="12" t="s">
        <v>20784</v>
      </c>
      <c r="C10453" s="12" t="s">
        <v>20785</v>
      </c>
    </row>
    <row r="10454" spans="1:3" x14ac:dyDescent="0.2">
      <c r="A10454" s="4">
        <f t="shared" si="180"/>
        <v>10452</v>
      </c>
      <c r="B10454" s="12" t="s">
        <v>20786</v>
      </c>
      <c r="C10454" s="12" t="s">
        <v>20787</v>
      </c>
    </row>
    <row r="10455" spans="1:3" x14ac:dyDescent="0.2">
      <c r="A10455" s="4">
        <f t="shared" si="180"/>
        <v>10453</v>
      </c>
      <c r="B10455" s="12" t="s">
        <v>20788</v>
      </c>
      <c r="C10455" s="12" t="s">
        <v>20789</v>
      </c>
    </row>
    <row r="10456" spans="1:3" x14ac:dyDescent="0.2">
      <c r="A10456" s="4">
        <f t="shared" si="180"/>
        <v>10454</v>
      </c>
      <c r="B10456" s="12" t="s">
        <v>20790</v>
      </c>
      <c r="C10456" s="12" t="s">
        <v>20791</v>
      </c>
    </row>
    <row r="10457" spans="1:3" x14ac:dyDescent="0.2">
      <c r="A10457" s="4">
        <f t="shared" si="180"/>
        <v>10455</v>
      </c>
      <c r="B10457" s="12" t="s">
        <v>20792</v>
      </c>
      <c r="C10457" s="12" t="s">
        <v>20793</v>
      </c>
    </row>
    <row r="10458" spans="1:3" x14ac:dyDescent="0.2">
      <c r="A10458" s="4">
        <f t="shared" si="180"/>
        <v>10456</v>
      </c>
      <c r="B10458" s="12" t="s">
        <v>20794</v>
      </c>
      <c r="C10458" s="12" t="s">
        <v>20795</v>
      </c>
    </row>
    <row r="10459" spans="1:3" x14ac:dyDescent="0.2">
      <c r="A10459" s="4">
        <f t="shared" si="180"/>
        <v>10457</v>
      </c>
      <c r="B10459" s="12" t="s">
        <v>20796</v>
      </c>
      <c r="C10459" s="12" t="s">
        <v>20797</v>
      </c>
    </row>
    <row r="10460" spans="1:3" x14ac:dyDescent="0.2">
      <c r="A10460" s="4">
        <f t="shared" si="180"/>
        <v>10458</v>
      </c>
      <c r="B10460" s="12" t="s">
        <v>20798</v>
      </c>
      <c r="C10460" s="12" t="s">
        <v>20799</v>
      </c>
    </row>
    <row r="10461" spans="1:3" x14ac:dyDescent="0.2">
      <c r="A10461" s="4">
        <f t="shared" si="180"/>
        <v>10459</v>
      </c>
      <c r="B10461" s="12" t="s">
        <v>14702</v>
      </c>
      <c r="C10461" s="12" t="s">
        <v>14703</v>
      </c>
    </row>
    <row r="10462" spans="1:3" x14ac:dyDescent="0.2">
      <c r="A10462" s="4">
        <f t="shared" ref="A10462:A10525" si="181">A10461+1</f>
        <v>10460</v>
      </c>
      <c r="B10462" s="12" t="s">
        <v>20800</v>
      </c>
      <c r="C10462" s="12" t="s">
        <v>20801</v>
      </c>
    </row>
    <row r="10463" spans="1:3" x14ac:dyDescent="0.2">
      <c r="A10463" s="4">
        <f t="shared" si="181"/>
        <v>10461</v>
      </c>
      <c r="B10463" s="12" t="s">
        <v>20802</v>
      </c>
      <c r="C10463" s="12" t="s">
        <v>20803</v>
      </c>
    </row>
    <row r="10464" spans="1:3" x14ac:dyDescent="0.2">
      <c r="A10464" s="4">
        <f t="shared" si="181"/>
        <v>10462</v>
      </c>
      <c r="B10464" s="12" t="s">
        <v>20804</v>
      </c>
      <c r="C10464" s="12" t="s">
        <v>20805</v>
      </c>
    </row>
    <row r="10465" spans="1:3" x14ac:dyDescent="0.2">
      <c r="A10465" s="4">
        <f t="shared" si="181"/>
        <v>10463</v>
      </c>
      <c r="B10465" s="12" t="s">
        <v>20806</v>
      </c>
      <c r="C10465" s="12" t="s">
        <v>20807</v>
      </c>
    </row>
    <row r="10466" spans="1:3" x14ac:dyDescent="0.2">
      <c r="A10466" s="4">
        <f t="shared" si="181"/>
        <v>10464</v>
      </c>
      <c r="B10466" s="12" t="s">
        <v>10101</v>
      </c>
      <c r="C10466" s="12" t="s">
        <v>10102</v>
      </c>
    </row>
    <row r="10467" spans="1:3" x14ac:dyDescent="0.2">
      <c r="A10467" s="4">
        <f t="shared" si="181"/>
        <v>10465</v>
      </c>
      <c r="B10467" s="12" t="s">
        <v>20808</v>
      </c>
      <c r="C10467" s="12" t="s">
        <v>20809</v>
      </c>
    </row>
    <row r="10468" spans="1:3" x14ac:dyDescent="0.2">
      <c r="A10468" s="4">
        <f t="shared" si="181"/>
        <v>10466</v>
      </c>
      <c r="B10468" s="12" t="s">
        <v>20810</v>
      </c>
      <c r="C10468" s="12" t="s">
        <v>20811</v>
      </c>
    </row>
    <row r="10469" spans="1:3" x14ac:dyDescent="0.2">
      <c r="A10469" s="4">
        <f t="shared" si="181"/>
        <v>10467</v>
      </c>
      <c r="B10469" s="12" t="s">
        <v>20812</v>
      </c>
      <c r="C10469" s="12" t="s">
        <v>20813</v>
      </c>
    </row>
    <row r="10470" spans="1:3" x14ac:dyDescent="0.2">
      <c r="A10470" s="4">
        <f t="shared" si="181"/>
        <v>10468</v>
      </c>
      <c r="B10470" s="12" t="s">
        <v>20814</v>
      </c>
      <c r="C10470" s="12" t="s">
        <v>20815</v>
      </c>
    </row>
    <row r="10471" spans="1:3" x14ac:dyDescent="0.2">
      <c r="A10471" s="4">
        <f t="shared" si="181"/>
        <v>10469</v>
      </c>
      <c r="B10471" s="12" t="s">
        <v>20816</v>
      </c>
      <c r="C10471" s="12" t="s">
        <v>20817</v>
      </c>
    </row>
    <row r="10472" spans="1:3" x14ac:dyDescent="0.2">
      <c r="A10472" s="4">
        <f t="shared" si="181"/>
        <v>10470</v>
      </c>
      <c r="B10472" s="12" t="s">
        <v>20818</v>
      </c>
      <c r="C10472" s="12" t="s">
        <v>20819</v>
      </c>
    </row>
    <row r="10473" spans="1:3" x14ac:dyDescent="0.2">
      <c r="A10473" s="4">
        <f t="shared" si="181"/>
        <v>10471</v>
      </c>
      <c r="B10473" s="12" t="s">
        <v>20820</v>
      </c>
      <c r="C10473" s="12" t="s">
        <v>20821</v>
      </c>
    </row>
    <row r="10474" spans="1:3" x14ac:dyDescent="0.2">
      <c r="A10474" s="4">
        <f t="shared" si="181"/>
        <v>10472</v>
      </c>
      <c r="B10474" s="12" t="s">
        <v>20822</v>
      </c>
      <c r="C10474" s="12" t="s">
        <v>20823</v>
      </c>
    </row>
    <row r="10475" spans="1:3" x14ac:dyDescent="0.2">
      <c r="A10475" s="4">
        <f t="shared" si="181"/>
        <v>10473</v>
      </c>
      <c r="B10475" s="12" t="s">
        <v>20824</v>
      </c>
      <c r="C10475" s="12" t="s">
        <v>20825</v>
      </c>
    </row>
    <row r="10476" spans="1:3" x14ac:dyDescent="0.2">
      <c r="A10476" s="4">
        <f t="shared" si="181"/>
        <v>10474</v>
      </c>
      <c r="B10476" s="12" t="s">
        <v>20826</v>
      </c>
      <c r="C10476" s="12" t="s">
        <v>20827</v>
      </c>
    </row>
    <row r="10477" spans="1:3" x14ac:dyDescent="0.2">
      <c r="A10477" s="4">
        <f t="shared" si="181"/>
        <v>10475</v>
      </c>
      <c r="B10477" s="12" t="s">
        <v>20828</v>
      </c>
      <c r="C10477" s="12" t="s">
        <v>20829</v>
      </c>
    </row>
    <row r="10478" spans="1:3" x14ac:dyDescent="0.2">
      <c r="A10478" s="4">
        <f t="shared" si="181"/>
        <v>10476</v>
      </c>
      <c r="B10478" s="12" t="s">
        <v>20830</v>
      </c>
      <c r="C10478" s="12" t="s">
        <v>20831</v>
      </c>
    </row>
    <row r="10479" spans="1:3" x14ac:dyDescent="0.2">
      <c r="A10479" s="4">
        <f t="shared" si="181"/>
        <v>10477</v>
      </c>
      <c r="B10479" s="12" t="s">
        <v>20832</v>
      </c>
      <c r="C10479" s="12" t="s">
        <v>8711</v>
      </c>
    </row>
    <row r="10480" spans="1:3" x14ac:dyDescent="0.2">
      <c r="A10480" s="4">
        <f t="shared" si="181"/>
        <v>10478</v>
      </c>
      <c r="B10480" s="12" t="s">
        <v>20833</v>
      </c>
      <c r="C10480" s="12" t="s">
        <v>20834</v>
      </c>
    </row>
    <row r="10481" spans="1:3" x14ac:dyDescent="0.2">
      <c r="A10481" s="4">
        <f t="shared" si="181"/>
        <v>10479</v>
      </c>
      <c r="B10481" s="12" t="s">
        <v>20835</v>
      </c>
      <c r="C10481" s="12" t="s">
        <v>20836</v>
      </c>
    </row>
    <row r="10482" spans="1:3" x14ac:dyDescent="0.2">
      <c r="A10482" s="4">
        <f t="shared" si="181"/>
        <v>10480</v>
      </c>
      <c r="B10482" s="12" t="s">
        <v>2754</v>
      </c>
      <c r="C10482" s="12" t="s">
        <v>2755</v>
      </c>
    </row>
    <row r="10483" spans="1:3" x14ac:dyDescent="0.2">
      <c r="A10483" s="4">
        <f t="shared" si="181"/>
        <v>10481</v>
      </c>
      <c r="B10483" s="12" t="s">
        <v>20837</v>
      </c>
      <c r="C10483" s="12" t="s">
        <v>20838</v>
      </c>
    </row>
    <row r="10484" spans="1:3" x14ac:dyDescent="0.2">
      <c r="A10484" s="4">
        <f t="shared" si="181"/>
        <v>10482</v>
      </c>
      <c r="B10484" s="12" t="s">
        <v>20839</v>
      </c>
      <c r="C10484" s="12" t="s">
        <v>20840</v>
      </c>
    </row>
    <row r="10485" spans="1:3" x14ac:dyDescent="0.2">
      <c r="A10485" s="4">
        <f t="shared" si="181"/>
        <v>10483</v>
      </c>
      <c r="B10485" s="12" t="s">
        <v>20841</v>
      </c>
      <c r="C10485" s="12" t="s">
        <v>20842</v>
      </c>
    </row>
    <row r="10486" spans="1:3" x14ac:dyDescent="0.2">
      <c r="A10486" s="4">
        <f t="shared" si="181"/>
        <v>10484</v>
      </c>
      <c r="B10486" s="12" t="s">
        <v>20843</v>
      </c>
      <c r="C10486" s="12" t="s">
        <v>8403</v>
      </c>
    </row>
    <row r="10487" spans="1:3" x14ac:dyDescent="0.2">
      <c r="A10487" s="4">
        <f t="shared" si="181"/>
        <v>10485</v>
      </c>
      <c r="B10487" s="12" t="s">
        <v>20844</v>
      </c>
      <c r="C10487" s="12" t="s">
        <v>20845</v>
      </c>
    </row>
    <row r="10488" spans="1:3" x14ac:dyDescent="0.2">
      <c r="A10488" s="4">
        <f t="shared" si="181"/>
        <v>10486</v>
      </c>
      <c r="B10488" s="12" t="s">
        <v>20846</v>
      </c>
      <c r="C10488" s="12" t="s">
        <v>20847</v>
      </c>
    </row>
    <row r="10489" spans="1:3" x14ac:dyDescent="0.2">
      <c r="A10489" s="4">
        <f t="shared" si="181"/>
        <v>10487</v>
      </c>
      <c r="B10489" s="12" t="s">
        <v>20848</v>
      </c>
      <c r="C10489" s="12" t="s">
        <v>16195</v>
      </c>
    </row>
    <row r="10490" spans="1:3" x14ac:dyDescent="0.2">
      <c r="A10490" s="4">
        <f t="shared" si="181"/>
        <v>10488</v>
      </c>
      <c r="B10490" s="12" t="s">
        <v>20849</v>
      </c>
      <c r="C10490" s="12" t="s">
        <v>282</v>
      </c>
    </row>
    <row r="10491" spans="1:3" x14ac:dyDescent="0.2">
      <c r="A10491" s="4">
        <f t="shared" si="181"/>
        <v>10489</v>
      </c>
      <c r="B10491" s="12" t="s">
        <v>20850</v>
      </c>
      <c r="C10491" s="12" t="s">
        <v>20851</v>
      </c>
    </row>
    <row r="10492" spans="1:3" x14ac:dyDescent="0.2">
      <c r="A10492" s="4">
        <f t="shared" si="181"/>
        <v>10490</v>
      </c>
      <c r="B10492" s="12"/>
      <c r="C10492" s="12" t="s">
        <v>20852</v>
      </c>
    </row>
    <row r="10493" spans="1:3" x14ac:dyDescent="0.2">
      <c r="A10493" s="4">
        <f t="shared" si="181"/>
        <v>10491</v>
      </c>
      <c r="B10493" s="12" t="s">
        <v>20853</v>
      </c>
      <c r="C10493" s="12" t="s">
        <v>20854</v>
      </c>
    </row>
    <row r="10494" spans="1:3" x14ac:dyDescent="0.2">
      <c r="A10494" s="4">
        <f t="shared" si="181"/>
        <v>10492</v>
      </c>
      <c r="B10494" s="12" t="s">
        <v>20855</v>
      </c>
      <c r="C10494" s="12" t="s">
        <v>20856</v>
      </c>
    </row>
    <row r="10495" spans="1:3" x14ac:dyDescent="0.2">
      <c r="A10495" s="4">
        <f t="shared" si="181"/>
        <v>10493</v>
      </c>
      <c r="B10495" s="12" t="s">
        <v>20857</v>
      </c>
      <c r="C10495" s="12" t="s">
        <v>20858</v>
      </c>
    </row>
    <row r="10496" spans="1:3" x14ac:dyDescent="0.2">
      <c r="A10496" s="4">
        <f t="shared" si="181"/>
        <v>10494</v>
      </c>
      <c r="B10496" s="12" t="s">
        <v>20859</v>
      </c>
      <c r="C10496" s="12" t="s">
        <v>20860</v>
      </c>
    </row>
    <row r="10497" spans="1:3" x14ac:dyDescent="0.2">
      <c r="A10497" s="4">
        <f t="shared" si="181"/>
        <v>10495</v>
      </c>
      <c r="B10497" s="12" t="s">
        <v>20861</v>
      </c>
      <c r="C10497" s="12" t="s">
        <v>20862</v>
      </c>
    </row>
    <row r="10498" spans="1:3" x14ac:dyDescent="0.2">
      <c r="A10498" s="4">
        <f t="shared" si="181"/>
        <v>10496</v>
      </c>
      <c r="B10498" s="12" t="s">
        <v>20863</v>
      </c>
      <c r="C10498" s="12" t="s">
        <v>20032</v>
      </c>
    </row>
    <row r="10499" spans="1:3" x14ac:dyDescent="0.2">
      <c r="A10499" s="4">
        <f t="shared" si="181"/>
        <v>10497</v>
      </c>
      <c r="B10499" s="12" t="s">
        <v>20864</v>
      </c>
      <c r="C10499" s="12" t="s">
        <v>20865</v>
      </c>
    </row>
    <row r="10500" spans="1:3" x14ac:dyDescent="0.2">
      <c r="A10500" s="4">
        <f t="shared" si="181"/>
        <v>10498</v>
      </c>
      <c r="B10500" s="12" t="s">
        <v>20866</v>
      </c>
      <c r="C10500" s="12" t="s">
        <v>20867</v>
      </c>
    </row>
    <row r="10501" spans="1:3" x14ac:dyDescent="0.2">
      <c r="A10501" s="4">
        <f t="shared" si="181"/>
        <v>10499</v>
      </c>
      <c r="B10501" s="12" t="s">
        <v>20868</v>
      </c>
      <c r="C10501" s="12" t="s">
        <v>20869</v>
      </c>
    </row>
    <row r="10502" spans="1:3" x14ac:dyDescent="0.2">
      <c r="A10502" s="4">
        <f t="shared" si="181"/>
        <v>10500</v>
      </c>
      <c r="B10502" s="12" t="s">
        <v>20870</v>
      </c>
      <c r="C10502" s="12" t="s">
        <v>20871</v>
      </c>
    </row>
    <row r="10503" spans="1:3" x14ac:dyDescent="0.2">
      <c r="A10503" s="4">
        <f t="shared" si="181"/>
        <v>10501</v>
      </c>
      <c r="B10503" s="12" t="s">
        <v>20872</v>
      </c>
      <c r="C10503" s="12" t="s">
        <v>20873</v>
      </c>
    </row>
    <row r="10504" spans="1:3" x14ac:dyDescent="0.2">
      <c r="A10504" s="4">
        <f t="shared" si="181"/>
        <v>10502</v>
      </c>
      <c r="B10504" s="12" t="s">
        <v>20874</v>
      </c>
      <c r="C10504" s="12" t="s">
        <v>20875</v>
      </c>
    </row>
    <row r="10505" spans="1:3" x14ac:dyDescent="0.2">
      <c r="A10505" s="4">
        <f t="shared" si="181"/>
        <v>10503</v>
      </c>
      <c r="B10505" s="12" t="s">
        <v>20876</v>
      </c>
      <c r="C10505" s="12" t="s">
        <v>20877</v>
      </c>
    </row>
    <row r="10506" spans="1:3" x14ac:dyDescent="0.2">
      <c r="A10506" s="4">
        <f t="shared" si="181"/>
        <v>10504</v>
      </c>
      <c r="B10506" s="12" t="s">
        <v>20878</v>
      </c>
      <c r="C10506" s="12" t="s">
        <v>20879</v>
      </c>
    </row>
    <row r="10507" spans="1:3" x14ac:dyDescent="0.2">
      <c r="A10507" s="4">
        <f t="shared" si="181"/>
        <v>10505</v>
      </c>
      <c r="B10507" s="12" t="s">
        <v>20880</v>
      </c>
      <c r="C10507" s="12" t="s">
        <v>20881</v>
      </c>
    </row>
    <row r="10508" spans="1:3" x14ac:dyDescent="0.2">
      <c r="A10508" s="4">
        <f t="shared" si="181"/>
        <v>10506</v>
      </c>
      <c r="B10508" s="12" t="s">
        <v>20882</v>
      </c>
      <c r="C10508" s="12" t="s">
        <v>16191</v>
      </c>
    </row>
    <row r="10509" spans="1:3" x14ac:dyDescent="0.2">
      <c r="A10509" s="4">
        <f t="shared" si="181"/>
        <v>10507</v>
      </c>
      <c r="B10509" s="12" t="s">
        <v>20883</v>
      </c>
      <c r="C10509" s="12" t="s">
        <v>20884</v>
      </c>
    </row>
    <row r="10510" spans="1:3" x14ac:dyDescent="0.2">
      <c r="A10510" s="4">
        <f t="shared" si="181"/>
        <v>10508</v>
      </c>
      <c r="B10510" s="12" t="s">
        <v>20885</v>
      </c>
      <c r="C10510" s="12" t="s">
        <v>20886</v>
      </c>
    </row>
    <row r="10511" spans="1:3" x14ac:dyDescent="0.2">
      <c r="A10511" s="4">
        <f t="shared" si="181"/>
        <v>10509</v>
      </c>
      <c r="B10511" s="12" t="s">
        <v>20887</v>
      </c>
      <c r="C10511" s="12" t="s">
        <v>20888</v>
      </c>
    </row>
    <row r="10512" spans="1:3" x14ac:dyDescent="0.2">
      <c r="A10512" s="4">
        <f t="shared" si="181"/>
        <v>10510</v>
      </c>
      <c r="B10512" s="12" t="s">
        <v>20889</v>
      </c>
      <c r="C10512" s="12" t="s">
        <v>20890</v>
      </c>
    </row>
    <row r="10513" spans="1:3" x14ac:dyDescent="0.2">
      <c r="A10513" s="4">
        <f t="shared" si="181"/>
        <v>10511</v>
      </c>
      <c r="B10513" s="12" t="s">
        <v>20891</v>
      </c>
      <c r="C10513" s="12" t="s">
        <v>20892</v>
      </c>
    </row>
    <row r="10514" spans="1:3" x14ac:dyDescent="0.2">
      <c r="A10514" s="4">
        <f t="shared" si="181"/>
        <v>10512</v>
      </c>
      <c r="B10514" s="12" t="s">
        <v>20893</v>
      </c>
      <c r="C10514" s="12" t="s">
        <v>20894</v>
      </c>
    </row>
    <row r="10515" spans="1:3" x14ac:dyDescent="0.2">
      <c r="A10515" s="4">
        <f t="shared" si="181"/>
        <v>10513</v>
      </c>
      <c r="B10515" s="12" t="s">
        <v>20895</v>
      </c>
      <c r="C10515" s="12" t="s">
        <v>20896</v>
      </c>
    </row>
    <row r="10516" spans="1:3" x14ac:dyDescent="0.2">
      <c r="A10516" s="4">
        <f t="shared" si="181"/>
        <v>10514</v>
      </c>
      <c r="B10516" s="12" t="s">
        <v>20897</v>
      </c>
      <c r="C10516" s="12" t="s">
        <v>20898</v>
      </c>
    </row>
    <row r="10517" spans="1:3" x14ac:dyDescent="0.2">
      <c r="A10517" s="4">
        <f t="shared" si="181"/>
        <v>10515</v>
      </c>
      <c r="B10517" s="12" t="s">
        <v>20899</v>
      </c>
      <c r="C10517" s="12" t="s">
        <v>20900</v>
      </c>
    </row>
    <row r="10518" spans="1:3" x14ac:dyDescent="0.2">
      <c r="A10518" s="4">
        <f t="shared" si="181"/>
        <v>10516</v>
      </c>
      <c r="B10518" s="12" t="s">
        <v>20901</v>
      </c>
      <c r="C10518" s="12" t="s">
        <v>20902</v>
      </c>
    </row>
    <row r="10519" spans="1:3" x14ac:dyDescent="0.2">
      <c r="A10519" s="4">
        <f t="shared" si="181"/>
        <v>10517</v>
      </c>
      <c r="B10519" s="12" t="s">
        <v>20903</v>
      </c>
      <c r="C10519" s="12" t="s">
        <v>20904</v>
      </c>
    </row>
    <row r="10520" spans="1:3" x14ac:dyDescent="0.2">
      <c r="A10520" s="4">
        <f t="shared" si="181"/>
        <v>10518</v>
      </c>
      <c r="B10520" s="12" t="s">
        <v>20905</v>
      </c>
      <c r="C10520" s="12" t="s">
        <v>20906</v>
      </c>
    </row>
    <row r="10521" spans="1:3" x14ac:dyDescent="0.2">
      <c r="A10521" s="4">
        <f t="shared" si="181"/>
        <v>10519</v>
      </c>
      <c r="B10521" s="12" t="s">
        <v>20907</v>
      </c>
      <c r="C10521" s="12" t="s">
        <v>20908</v>
      </c>
    </row>
    <row r="10522" spans="1:3" x14ac:dyDescent="0.2">
      <c r="A10522" s="4">
        <f t="shared" si="181"/>
        <v>10520</v>
      </c>
      <c r="B10522" s="12" t="s">
        <v>20909</v>
      </c>
      <c r="C10522" s="12" t="s">
        <v>20910</v>
      </c>
    </row>
    <row r="10523" spans="1:3" x14ac:dyDescent="0.2">
      <c r="A10523" s="4">
        <f t="shared" si="181"/>
        <v>10521</v>
      </c>
      <c r="B10523" s="12" t="s">
        <v>20911</v>
      </c>
      <c r="C10523" s="12" t="s">
        <v>20912</v>
      </c>
    </row>
    <row r="10524" spans="1:3" x14ac:dyDescent="0.2">
      <c r="A10524" s="4">
        <f t="shared" si="181"/>
        <v>10522</v>
      </c>
      <c r="B10524" s="12" t="s">
        <v>20913</v>
      </c>
      <c r="C10524" s="12" t="s">
        <v>20914</v>
      </c>
    </row>
    <row r="10525" spans="1:3" x14ac:dyDescent="0.2">
      <c r="A10525" s="4">
        <f t="shared" si="181"/>
        <v>10523</v>
      </c>
      <c r="B10525" s="12" t="s">
        <v>20915</v>
      </c>
      <c r="C10525" s="12" t="s">
        <v>462</v>
      </c>
    </row>
    <row r="10526" spans="1:3" x14ac:dyDescent="0.2">
      <c r="A10526" s="4">
        <f t="shared" ref="A10526:A10589" si="182">A10525+1</f>
        <v>10524</v>
      </c>
      <c r="B10526" s="12" t="s">
        <v>20916</v>
      </c>
      <c r="C10526" s="12" t="s">
        <v>20917</v>
      </c>
    </row>
    <row r="10527" spans="1:3" x14ac:dyDescent="0.2">
      <c r="A10527" s="4">
        <f t="shared" si="182"/>
        <v>10525</v>
      </c>
      <c r="B10527" s="12" t="s">
        <v>20918</v>
      </c>
      <c r="C10527" s="12" t="s">
        <v>20919</v>
      </c>
    </row>
    <row r="10528" spans="1:3" x14ac:dyDescent="0.2">
      <c r="A10528" s="4">
        <f t="shared" si="182"/>
        <v>10526</v>
      </c>
      <c r="B10528" s="12" t="s">
        <v>20920</v>
      </c>
      <c r="C10528" s="12" t="s">
        <v>20921</v>
      </c>
    </row>
    <row r="10529" spans="1:3" x14ac:dyDescent="0.2">
      <c r="A10529" s="4">
        <f t="shared" si="182"/>
        <v>10527</v>
      </c>
      <c r="B10529" s="12" t="s">
        <v>20922</v>
      </c>
      <c r="C10529" s="12" t="s">
        <v>20923</v>
      </c>
    </row>
    <row r="10530" spans="1:3" x14ac:dyDescent="0.2">
      <c r="A10530" s="4">
        <f t="shared" si="182"/>
        <v>10528</v>
      </c>
      <c r="B10530" s="12" t="s">
        <v>20924</v>
      </c>
      <c r="C10530" s="12" t="s">
        <v>20925</v>
      </c>
    </row>
    <row r="10531" spans="1:3" x14ac:dyDescent="0.2">
      <c r="A10531" s="4">
        <f t="shared" si="182"/>
        <v>10529</v>
      </c>
      <c r="B10531" s="12" t="s">
        <v>20926</v>
      </c>
      <c r="C10531" s="12" t="s">
        <v>20927</v>
      </c>
    </row>
    <row r="10532" spans="1:3" x14ac:dyDescent="0.2">
      <c r="A10532" s="4">
        <f t="shared" si="182"/>
        <v>10530</v>
      </c>
      <c r="B10532" s="12" t="s">
        <v>20928</v>
      </c>
      <c r="C10532" s="12" t="s">
        <v>20929</v>
      </c>
    </row>
    <row r="10533" spans="1:3" x14ac:dyDescent="0.2">
      <c r="A10533" s="4">
        <f t="shared" si="182"/>
        <v>10531</v>
      </c>
      <c r="B10533" s="12" t="s">
        <v>20930</v>
      </c>
      <c r="C10533" s="12" t="s">
        <v>20931</v>
      </c>
    </row>
    <row r="10534" spans="1:3" x14ac:dyDescent="0.2">
      <c r="A10534" s="4">
        <f t="shared" si="182"/>
        <v>10532</v>
      </c>
      <c r="B10534" s="12" t="s">
        <v>20932</v>
      </c>
      <c r="C10534" s="12" t="s">
        <v>20933</v>
      </c>
    </row>
    <row r="10535" spans="1:3" x14ac:dyDescent="0.2">
      <c r="A10535" s="4">
        <f t="shared" si="182"/>
        <v>10533</v>
      </c>
      <c r="B10535" s="12" t="s">
        <v>20934</v>
      </c>
      <c r="C10535" s="12" t="s">
        <v>20935</v>
      </c>
    </row>
    <row r="10536" spans="1:3" x14ac:dyDescent="0.2">
      <c r="A10536" s="4">
        <f t="shared" si="182"/>
        <v>10534</v>
      </c>
      <c r="B10536" s="12" t="s">
        <v>20936</v>
      </c>
      <c r="C10536" s="12" t="s">
        <v>20937</v>
      </c>
    </row>
    <row r="10537" spans="1:3" x14ac:dyDescent="0.2">
      <c r="A10537" s="4">
        <f t="shared" si="182"/>
        <v>10535</v>
      </c>
      <c r="B10537" s="12" t="s">
        <v>20938</v>
      </c>
      <c r="C10537" s="12" t="s">
        <v>20939</v>
      </c>
    </row>
    <row r="10538" spans="1:3" x14ac:dyDescent="0.2">
      <c r="A10538" s="4">
        <f t="shared" si="182"/>
        <v>10536</v>
      </c>
      <c r="B10538" s="12" t="s">
        <v>22561</v>
      </c>
      <c r="C10538" s="12" t="s">
        <v>18969</v>
      </c>
    </row>
    <row r="10539" spans="1:3" x14ac:dyDescent="0.2">
      <c r="A10539" s="4">
        <f t="shared" si="182"/>
        <v>10537</v>
      </c>
      <c r="B10539" s="12" t="s">
        <v>20940</v>
      </c>
      <c r="C10539" s="12" t="s">
        <v>20941</v>
      </c>
    </row>
    <row r="10540" spans="1:3" x14ac:dyDescent="0.2">
      <c r="A10540" s="4">
        <f t="shared" si="182"/>
        <v>10538</v>
      </c>
      <c r="B10540" s="12" t="s">
        <v>20942</v>
      </c>
      <c r="C10540" s="12" t="s">
        <v>20943</v>
      </c>
    </row>
    <row r="10541" spans="1:3" x14ac:dyDescent="0.2">
      <c r="A10541" s="4">
        <f t="shared" si="182"/>
        <v>10539</v>
      </c>
      <c r="B10541" s="12" t="s">
        <v>20944</v>
      </c>
      <c r="C10541" s="12" t="s">
        <v>20945</v>
      </c>
    </row>
    <row r="10542" spans="1:3" x14ac:dyDescent="0.2">
      <c r="A10542" s="4">
        <f t="shared" si="182"/>
        <v>10540</v>
      </c>
      <c r="B10542" s="12" t="s">
        <v>20946</v>
      </c>
      <c r="C10542" s="12" t="s">
        <v>20947</v>
      </c>
    </row>
    <row r="10543" spans="1:3" x14ac:dyDescent="0.2">
      <c r="A10543" s="4">
        <f t="shared" si="182"/>
        <v>10541</v>
      </c>
      <c r="B10543" s="12"/>
      <c r="C10543" s="12" t="s">
        <v>3794</v>
      </c>
    </row>
    <row r="10544" spans="1:3" x14ac:dyDescent="0.2">
      <c r="A10544" s="4">
        <f t="shared" si="182"/>
        <v>10542</v>
      </c>
      <c r="B10544" s="12" t="s">
        <v>20948</v>
      </c>
      <c r="C10544" s="12" t="s">
        <v>20949</v>
      </c>
    </row>
    <row r="10545" spans="1:3" x14ac:dyDescent="0.2">
      <c r="A10545" s="4">
        <f t="shared" si="182"/>
        <v>10543</v>
      </c>
      <c r="B10545" s="12" t="s">
        <v>20950</v>
      </c>
      <c r="C10545" s="12" t="s">
        <v>20951</v>
      </c>
    </row>
    <row r="10546" spans="1:3" x14ac:dyDescent="0.2">
      <c r="A10546" s="4">
        <f t="shared" si="182"/>
        <v>10544</v>
      </c>
      <c r="B10546" s="12" t="s">
        <v>20952</v>
      </c>
      <c r="C10546" s="12" t="s">
        <v>20953</v>
      </c>
    </row>
    <row r="10547" spans="1:3" x14ac:dyDescent="0.2">
      <c r="A10547" s="4">
        <f t="shared" si="182"/>
        <v>10545</v>
      </c>
      <c r="B10547" s="12" t="s">
        <v>20954</v>
      </c>
      <c r="C10547" s="12" t="s">
        <v>20955</v>
      </c>
    </row>
    <row r="10548" spans="1:3" x14ac:dyDescent="0.2">
      <c r="A10548" s="4">
        <f t="shared" si="182"/>
        <v>10546</v>
      </c>
      <c r="B10548" s="12" t="s">
        <v>20956</v>
      </c>
      <c r="C10548" s="12" t="s">
        <v>20957</v>
      </c>
    </row>
    <row r="10549" spans="1:3" x14ac:dyDescent="0.2">
      <c r="A10549" s="4">
        <f t="shared" si="182"/>
        <v>10547</v>
      </c>
      <c r="B10549" s="12" t="s">
        <v>20958</v>
      </c>
      <c r="C10549" s="12" t="s">
        <v>20959</v>
      </c>
    </row>
    <row r="10550" spans="1:3" x14ac:dyDescent="0.2">
      <c r="A10550" s="4">
        <f t="shared" si="182"/>
        <v>10548</v>
      </c>
      <c r="B10550" s="12" t="s">
        <v>20960</v>
      </c>
      <c r="C10550" s="12" t="s">
        <v>20961</v>
      </c>
    </row>
    <row r="10551" spans="1:3" x14ac:dyDescent="0.2">
      <c r="A10551" s="4">
        <f t="shared" si="182"/>
        <v>10549</v>
      </c>
      <c r="B10551" s="12" t="s">
        <v>20962</v>
      </c>
      <c r="C10551" s="12" t="s">
        <v>20963</v>
      </c>
    </row>
    <row r="10552" spans="1:3" x14ac:dyDescent="0.2">
      <c r="A10552" s="4">
        <f t="shared" si="182"/>
        <v>10550</v>
      </c>
      <c r="B10552" s="12" t="s">
        <v>20964</v>
      </c>
      <c r="C10552" s="12" t="s">
        <v>20965</v>
      </c>
    </row>
    <row r="10553" spans="1:3" x14ac:dyDescent="0.2">
      <c r="A10553" s="4">
        <f t="shared" si="182"/>
        <v>10551</v>
      </c>
      <c r="B10553" s="12" t="s">
        <v>20966</v>
      </c>
      <c r="C10553" s="12" t="s">
        <v>20967</v>
      </c>
    </row>
    <row r="10554" spans="1:3" x14ac:dyDescent="0.2">
      <c r="A10554" s="4">
        <f t="shared" si="182"/>
        <v>10552</v>
      </c>
      <c r="B10554" s="12" t="s">
        <v>20968</v>
      </c>
      <c r="C10554" s="12" t="s">
        <v>20969</v>
      </c>
    </row>
    <row r="10555" spans="1:3" x14ac:dyDescent="0.2">
      <c r="A10555" s="4">
        <f t="shared" si="182"/>
        <v>10553</v>
      </c>
      <c r="B10555" s="12" t="s">
        <v>20970</v>
      </c>
      <c r="C10555" s="12" t="s">
        <v>20971</v>
      </c>
    </row>
    <row r="10556" spans="1:3" x14ac:dyDescent="0.2">
      <c r="A10556" s="4">
        <f t="shared" si="182"/>
        <v>10554</v>
      </c>
      <c r="B10556" s="12" t="s">
        <v>20972</v>
      </c>
      <c r="C10556" s="12" t="s">
        <v>20973</v>
      </c>
    </row>
    <row r="10557" spans="1:3" x14ac:dyDescent="0.2">
      <c r="A10557" s="4">
        <f t="shared" si="182"/>
        <v>10555</v>
      </c>
      <c r="B10557" s="12" t="s">
        <v>20974</v>
      </c>
      <c r="C10557" s="12" t="s">
        <v>20975</v>
      </c>
    </row>
    <row r="10558" spans="1:3" x14ac:dyDescent="0.2">
      <c r="A10558" s="4">
        <f t="shared" si="182"/>
        <v>10556</v>
      </c>
      <c r="B10558" s="12" t="s">
        <v>20976</v>
      </c>
      <c r="C10558" s="12" t="s">
        <v>20977</v>
      </c>
    </row>
    <row r="10559" spans="1:3" x14ac:dyDescent="0.2">
      <c r="A10559" s="4">
        <f t="shared" si="182"/>
        <v>10557</v>
      </c>
      <c r="B10559" s="12" t="s">
        <v>3795</v>
      </c>
      <c r="C10559" s="12" t="s">
        <v>3796</v>
      </c>
    </row>
    <row r="10560" spans="1:3" x14ac:dyDescent="0.2">
      <c r="A10560" s="4">
        <f t="shared" si="182"/>
        <v>10558</v>
      </c>
      <c r="B10560" s="12" t="s">
        <v>20978</v>
      </c>
      <c r="C10560" s="12" t="s">
        <v>20979</v>
      </c>
    </row>
    <row r="10561" spans="1:3" x14ac:dyDescent="0.2">
      <c r="A10561" s="4">
        <f t="shared" si="182"/>
        <v>10559</v>
      </c>
      <c r="B10561" s="12" t="s">
        <v>20980</v>
      </c>
      <c r="C10561" s="12" t="s">
        <v>20981</v>
      </c>
    </row>
    <row r="10562" spans="1:3" x14ac:dyDescent="0.2">
      <c r="A10562" s="4">
        <f t="shared" si="182"/>
        <v>10560</v>
      </c>
      <c r="B10562" s="12" t="s">
        <v>20982</v>
      </c>
      <c r="C10562" s="12" t="s">
        <v>20983</v>
      </c>
    </row>
    <row r="10563" spans="1:3" x14ac:dyDescent="0.2">
      <c r="A10563" s="4">
        <f t="shared" si="182"/>
        <v>10561</v>
      </c>
      <c r="B10563" s="12" t="s">
        <v>20984</v>
      </c>
      <c r="C10563" s="12" t="s">
        <v>20985</v>
      </c>
    </row>
    <row r="10564" spans="1:3" x14ac:dyDescent="0.2">
      <c r="A10564" s="4">
        <f t="shared" si="182"/>
        <v>10562</v>
      </c>
      <c r="B10564" s="12" t="s">
        <v>20986</v>
      </c>
      <c r="C10564" s="12" t="s">
        <v>20987</v>
      </c>
    </row>
    <row r="10565" spans="1:3" x14ac:dyDescent="0.2">
      <c r="A10565" s="4">
        <f t="shared" si="182"/>
        <v>10563</v>
      </c>
      <c r="B10565" s="12" t="s">
        <v>20988</v>
      </c>
      <c r="C10565" s="12" t="s">
        <v>20989</v>
      </c>
    </row>
    <row r="10566" spans="1:3" x14ac:dyDescent="0.2">
      <c r="A10566" s="4">
        <f t="shared" si="182"/>
        <v>10564</v>
      </c>
      <c r="B10566" s="12" t="s">
        <v>20990</v>
      </c>
      <c r="C10566" s="12" t="s">
        <v>20991</v>
      </c>
    </row>
    <row r="10567" spans="1:3" x14ac:dyDescent="0.2">
      <c r="A10567" s="4">
        <f t="shared" si="182"/>
        <v>10565</v>
      </c>
      <c r="B10567" s="12" t="s">
        <v>20992</v>
      </c>
      <c r="C10567" s="12" t="s">
        <v>20993</v>
      </c>
    </row>
    <row r="10568" spans="1:3" x14ac:dyDescent="0.2">
      <c r="A10568" s="4">
        <f t="shared" si="182"/>
        <v>10566</v>
      </c>
      <c r="B10568" s="12" t="s">
        <v>12207</v>
      </c>
      <c r="C10568" s="12" t="s">
        <v>12208</v>
      </c>
    </row>
    <row r="10569" spans="1:3" x14ac:dyDescent="0.2">
      <c r="A10569" s="4">
        <f t="shared" si="182"/>
        <v>10567</v>
      </c>
      <c r="B10569" s="12" t="s">
        <v>20994</v>
      </c>
      <c r="C10569" s="12" t="s">
        <v>20995</v>
      </c>
    </row>
    <row r="10570" spans="1:3" x14ac:dyDescent="0.2">
      <c r="A10570" s="4">
        <f t="shared" si="182"/>
        <v>10568</v>
      </c>
      <c r="B10570" s="12" t="s">
        <v>20996</v>
      </c>
      <c r="C10570" s="12" t="s">
        <v>20997</v>
      </c>
    </row>
    <row r="10571" spans="1:3" x14ac:dyDescent="0.2">
      <c r="A10571" s="4">
        <f t="shared" si="182"/>
        <v>10569</v>
      </c>
      <c r="B10571" s="12" t="s">
        <v>20998</v>
      </c>
      <c r="C10571" s="12" t="s">
        <v>20999</v>
      </c>
    </row>
    <row r="10572" spans="1:3" x14ac:dyDescent="0.2">
      <c r="A10572" s="4">
        <f t="shared" si="182"/>
        <v>10570</v>
      </c>
      <c r="B10572" s="12" t="s">
        <v>21000</v>
      </c>
      <c r="C10572" s="12" t="s">
        <v>21001</v>
      </c>
    </row>
    <row r="10573" spans="1:3" x14ac:dyDescent="0.2">
      <c r="A10573" s="4">
        <f t="shared" si="182"/>
        <v>10571</v>
      </c>
      <c r="B10573" s="12" t="s">
        <v>6660</v>
      </c>
      <c r="C10573" s="12" t="s">
        <v>6661</v>
      </c>
    </row>
    <row r="10574" spans="1:3" x14ac:dyDescent="0.2">
      <c r="A10574" s="4">
        <f t="shared" si="182"/>
        <v>10572</v>
      </c>
      <c r="B10574" s="12" t="s">
        <v>21002</v>
      </c>
      <c r="C10574" s="12" t="s">
        <v>15710</v>
      </c>
    </row>
    <row r="10575" spans="1:3" x14ac:dyDescent="0.2">
      <c r="A10575" s="4">
        <f t="shared" si="182"/>
        <v>10573</v>
      </c>
      <c r="B10575" s="12" t="s">
        <v>21003</v>
      </c>
      <c r="C10575" s="12" t="s">
        <v>21004</v>
      </c>
    </row>
    <row r="10576" spans="1:3" x14ac:dyDescent="0.2">
      <c r="A10576" s="4">
        <f t="shared" si="182"/>
        <v>10574</v>
      </c>
      <c r="B10576" s="12" t="s">
        <v>21005</v>
      </c>
      <c r="C10576" s="12" t="s">
        <v>21006</v>
      </c>
    </row>
    <row r="10577" spans="1:3" x14ac:dyDescent="0.2">
      <c r="A10577" s="4">
        <f t="shared" si="182"/>
        <v>10575</v>
      </c>
      <c r="B10577" s="12" t="s">
        <v>21007</v>
      </c>
      <c r="C10577" s="12" t="s">
        <v>21008</v>
      </c>
    </row>
    <row r="10578" spans="1:3" x14ac:dyDescent="0.2">
      <c r="A10578" s="4">
        <f t="shared" si="182"/>
        <v>10576</v>
      </c>
      <c r="B10578" s="12" t="s">
        <v>21009</v>
      </c>
      <c r="C10578" s="12" t="s">
        <v>8848</v>
      </c>
    </row>
    <row r="10579" spans="1:3" x14ac:dyDescent="0.2">
      <c r="A10579" s="4">
        <f t="shared" si="182"/>
        <v>10577</v>
      </c>
      <c r="B10579" s="12" t="s">
        <v>21010</v>
      </c>
      <c r="C10579" s="12" t="s">
        <v>21011</v>
      </c>
    </row>
    <row r="10580" spans="1:3" x14ac:dyDescent="0.2">
      <c r="A10580" s="4">
        <f t="shared" si="182"/>
        <v>10578</v>
      </c>
      <c r="B10580" s="12" t="s">
        <v>21012</v>
      </c>
      <c r="C10580" s="12" t="s">
        <v>19131</v>
      </c>
    </row>
    <row r="10581" spans="1:3" x14ac:dyDescent="0.2">
      <c r="A10581" s="4">
        <f t="shared" si="182"/>
        <v>10579</v>
      </c>
      <c r="B10581" s="12" t="s">
        <v>21013</v>
      </c>
      <c r="C10581" s="12" t="s">
        <v>21014</v>
      </c>
    </row>
    <row r="10582" spans="1:3" x14ac:dyDescent="0.2">
      <c r="A10582" s="4">
        <f t="shared" si="182"/>
        <v>10580</v>
      </c>
      <c r="B10582" s="12" t="s">
        <v>21015</v>
      </c>
      <c r="C10582" s="12" t="s">
        <v>575</v>
      </c>
    </row>
    <row r="10583" spans="1:3" x14ac:dyDescent="0.2">
      <c r="A10583" s="4">
        <f t="shared" si="182"/>
        <v>10581</v>
      </c>
      <c r="B10583" s="12" t="s">
        <v>21016</v>
      </c>
      <c r="C10583" s="12" t="s">
        <v>21017</v>
      </c>
    </row>
    <row r="10584" spans="1:3" x14ac:dyDescent="0.2">
      <c r="A10584" s="4">
        <f t="shared" si="182"/>
        <v>10582</v>
      </c>
      <c r="B10584" s="12" t="s">
        <v>21018</v>
      </c>
      <c r="C10584" s="12" t="s">
        <v>21019</v>
      </c>
    </row>
    <row r="10585" spans="1:3" x14ac:dyDescent="0.2">
      <c r="A10585" s="4">
        <f t="shared" si="182"/>
        <v>10583</v>
      </c>
      <c r="B10585" s="12" t="s">
        <v>570</v>
      </c>
      <c r="C10585" s="12" t="s">
        <v>571</v>
      </c>
    </row>
    <row r="10586" spans="1:3" x14ac:dyDescent="0.2">
      <c r="A10586" s="4">
        <f t="shared" si="182"/>
        <v>10584</v>
      </c>
      <c r="B10586" s="12" t="s">
        <v>16679</v>
      </c>
      <c r="C10586" s="12" t="s">
        <v>16680</v>
      </c>
    </row>
    <row r="10587" spans="1:3" x14ac:dyDescent="0.2">
      <c r="A10587" s="4">
        <f t="shared" si="182"/>
        <v>10585</v>
      </c>
      <c r="B10587" s="12" t="s">
        <v>21020</v>
      </c>
      <c r="C10587" s="12" t="s">
        <v>21021</v>
      </c>
    </row>
    <row r="10588" spans="1:3" x14ac:dyDescent="0.2">
      <c r="A10588" s="4">
        <f t="shared" si="182"/>
        <v>10586</v>
      </c>
      <c r="B10588" s="12" t="s">
        <v>21022</v>
      </c>
      <c r="C10588" s="12" t="s">
        <v>21023</v>
      </c>
    </row>
    <row r="10589" spans="1:3" x14ac:dyDescent="0.2">
      <c r="A10589" s="4">
        <f t="shared" si="182"/>
        <v>10587</v>
      </c>
      <c r="B10589" s="12" t="s">
        <v>21024</v>
      </c>
      <c r="C10589" s="12" t="s">
        <v>21025</v>
      </c>
    </row>
    <row r="10590" spans="1:3" x14ac:dyDescent="0.2">
      <c r="A10590" s="4">
        <f t="shared" ref="A10590:A10653" si="183">A10589+1</f>
        <v>10588</v>
      </c>
      <c r="B10590" s="12" t="s">
        <v>21026</v>
      </c>
      <c r="C10590" s="12" t="s">
        <v>21027</v>
      </c>
    </row>
    <row r="10591" spans="1:3" x14ac:dyDescent="0.2">
      <c r="A10591" s="4">
        <f t="shared" si="183"/>
        <v>10589</v>
      </c>
      <c r="B10591" s="12" t="s">
        <v>21028</v>
      </c>
      <c r="C10591" s="12" t="s">
        <v>21029</v>
      </c>
    </row>
    <row r="10592" spans="1:3" x14ac:dyDescent="0.2">
      <c r="A10592" s="4">
        <f t="shared" si="183"/>
        <v>10590</v>
      </c>
      <c r="B10592" s="12" t="s">
        <v>21030</v>
      </c>
      <c r="C10592" s="12" t="s">
        <v>21031</v>
      </c>
    </row>
    <row r="10593" spans="1:3" x14ac:dyDescent="0.2">
      <c r="A10593" s="4">
        <f t="shared" si="183"/>
        <v>10591</v>
      </c>
      <c r="B10593" s="12" t="s">
        <v>5993</v>
      </c>
      <c r="C10593" s="12" t="s">
        <v>3624</v>
      </c>
    </row>
    <row r="10594" spans="1:3" x14ac:dyDescent="0.2">
      <c r="A10594" s="4">
        <f t="shared" si="183"/>
        <v>10592</v>
      </c>
      <c r="B10594" s="12" t="s">
        <v>21032</v>
      </c>
      <c r="C10594" s="12" t="s">
        <v>21033</v>
      </c>
    </row>
    <row r="10595" spans="1:3" x14ac:dyDescent="0.2">
      <c r="A10595" s="4">
        <f t="shared" si="183"/>
        <v>10593</v>
      </c>
      <c r="B10595" s="12" t="s">
        <v>21034</v>
      </c>
      <c r="C10595" s="12" t="s">
        <v>21035</v>
      </c>
    </row>
    <row r="10596" spans="1:3" x14ac:dyDescent="0.2">
      <c r="A10596" s="4">
        <f t="shared" si="183"/>
        <v>10594</v>
      </c>
      <c r="B10596" s="12" t="s">
        <v>21036</v>
      </c>
      <c r="C10596" s="12" t="s">
        <v>8310</v>
      </c>
    </row>
    <row r="10597" spans="1:3" x14ac:dyDescent="0.2">
      <c r="A10597" s="4">
        <f t="shared" si="183"/>
        <v>10595</v>
      </c>
      <c r="B10597" s="12" t="s">
        <v>21037</v>
      </c>
      <c r="C10597" s="12" t="s">
        <v>21038</v>
      </c>
    </row>
    <row r="10598" spans="1:3" x14ac:dyDescent="0.2">
      <c r="A10598" s="4">
        <f t="shared" si="183"/>
        <v>10596</v>
      </c>
      <c r="B10598" s="12" t="s">
        <v>21039</v>
      </c>
      <c r="C10598" s="12" t="s">
        <v>21040</v>
      </c>
    </row>
    <row r="10599" spans="1:3" x14ac:dyDescent="0.2">
      <c r="A10599" s="4">
        <f t="shared" si="183"/>
        <v>10597</v>
      </c>
      <c r="B10599" s="12" t="s">
        <v>21041</v>
      </c>
      <c r="C10599" s="12" t="s">
        <v>21042</v>
      </c>
    </row>
    <row r="10600" spans="1:3" x14ac:dyDescent="0.2">
      <c r="A10600" s="4">
        <f t="shared" si="183"/>
        <v>10598</v>
      </c>
      <c r="B10600" s="12" t="s">
        <v>21043</v>
      </c>
      <c r="C10600" s="12" t="s">
        <v>21044</v>
      </c>
    </row>
    <row r="10601" spans="1:3" x14ac:dyDescent="0.2">
      <c r="A10601" s="4">
        <f t="shared" si="183"/>
        <v>10599</v>
      </c>
      <c r="B10601" s="12" t="s">
        <v>523</v>
      </c>
      <c r="C10601" s="12" t="s">
        <v>524</v>
      </c>
    </row>
    <row r="10602" spans="1:3" x14ac:dyDescent="0.2">
      <c r="A10602" s="4">
        <f t="shared" si="183"/>
        <v>10600</v>
      </c>
      <c r="B10602" s="12" t="s">
        <v>1193</v>
      </c>
      <c r="C10602" s="12" t="s">
        <v>1194</v>
      </c>
    </row>
    <row r="10603" spans="1:3" x14ac:dyDescent="0.2">
      <c r="A10603" s="4">
        <f t="shared" si="183"/>
        <v>10601</v>
      </c>
      <c r="B10603" s="12" t="s">
        <v>14742</v>
      </c>
      <c r="C10603" s="12" t="s">
        <v>14743</v>
      </c>
    </row>
    <row r="10604" spans="1:3" x14ac:dyDescent="0.2">
      <c r="A10604" s="4">
        <f t="shared" si="183"/>
        <v>10602</v>
      </c>
      <c r="B10604" s="12" t="s">
        <v>21045</v>
      </c>
      <c r="C10604" s="12" t="s">
        <v>21046</v>
      </c>
    </row>
    <row r="10605" spans="1:3" x14ac:dyDescent="0.2">
      <c r="A10605" s="4">
        <f t="shared" si="183"/>
        <v>10603</v>
      </c>
      <c r="B10605" s="12" t="s">
        <v>21047</v>
      </c>
      <c r="C10605" s="12" t="s">
        <v>21048</v>
      </c>
    </row>
    <row r="10606" spans="1:3" x14ac:dyDescent="0.2">
      <c r="A10606" s="4">
        <f t="shared" si="183"/>
        <v>10604</v>
      </c>
      <c r="B10606" s="12" t="s">
        <v>21049</v>
      </c>
      <c r="C10606" s="12" t="s">
        <v>21050</v>
      </c>
    </row>
    <row r="10607" spans="1:3" x14ac:dyDescent="0.2">
      <c r="A10607" s="4">
        <f t="shared" si="183"/>
        <v>10605</v>
      </c>
      <c r="B10607" s="12" t="s">
        <v>21051</v>
      </c>
      <c r="C10607" s="12" t="s">
        <v>21052</v>
      </c>
    </row>
    <row r="10608" spans="1:3" x14ac:dyDescent="0.2">
      <c r="A10608" s="4">
        <f t="shared" si="183"/>
        <v>10606</v>
      </c>
      <c r="B10608" s="12" t="s">
        <v>196</v>
      </c>
      <c r="C10608" s="12" t="s">
        <v>197</v>
      </c>
    </row>
    <row r="10609" spans="1:3" x14ac:dyDescent="0.2">
      <c r="A10609" s="4">
        <f t="shared" si="183"/>
        <v>10607</v>
      </c>
      <c r="B10609" s="12" t="s">
        <v>21053</v>
      </c>
      <c r="C10609" s="12" t="s">
        <v>21054</v>
      </c>
    </row>
    <row r="10610" spans="1:3" x14ac:dyDescent="0.2">
      <c r="A10610" s="4">
        <f t="shared" si="183"/>
        <v>10608</v>
      </c>
      <c r="B10610" s="12" t="s">
        <v>21055</v>
      </c>
      <c r="C10610" s="12" t="s">
        <v>21056</v>
      </c>
    </row>
    <row r="10611" spans="1:3" x14ac:dyDescent="0.2">
      <c r="A10611" s="4">
        <f t="shared" si="183"/>
        <v>10609</v>
      </c>
      <c r="B10611" s="12" t="s">
        <v>21057</v>
      </c>
      <c r="C10611" s="12" t="s">
        <v>21058</v>
      </c>
    </row>
    <row r="10612" spans="1:3" x14ac:dyDescent="0.2">
      <c r="A10612" s="4">
        <f t="shared" si="183"/>
        <v>10610</v>
      </c>
      <c r="B10612" s="12" t="s">
        <v>21059</v>
      </c>
      <c r="C10612" s="12" t="s">
        <v>10401</v>
      </c>
    </row>
    <row r="10613" spans="1:3" x14ac:dyDescent="0.2">
      <c r="A10613" s="4">
        <f t="shared" si="183"/>
        <v>10611</v>
      </c>
      <c r="B10613" s="12" t="s">
        <v>21060</v>
      </c>
      <c r="C10613" s="12" t="s">
        <v>21061</v>
      </c>
    </row>
    <row r="10614" spans="1:3" x14ac:dyDescent="0.2">
      <c r="A10614" s="4">
        <f t="shared" si="183"/>
        <v>10612</v>
      </c>
      <c r="B10614" s="12" t="s">
        <v>21062</v>
      </c>
      <c r="C10614" s="12" t="s">
        <v>21063</v>
      </c>
    </row>
    <row r="10615" spans="1:3" x14ac:dyDescent="0.2">
      <c r="A10615" s="4">
        <f t="shared" si="183"/>
        <v>10613</v>
      </c>
      <c r="B10615" s="12" t="s">
        <v>21064</v>
      </c>
      <c r="C10615" s="12" t="s">
        <v>21065</v>
      </c>
    </row>
    <row r="10616" spans="1:3" x14ac:dyDescent="0.2">
      <c r="A10616" s="4">
        <f t="shared" si="183"/>
        <v>10614</v>
      </c>
      <c r="B10616" s="12" t="s">
        <v>21066</v>
      </c>
      <c r="C10616" s="12" t="s">
        <v>21067</v>
      </c>
    </row>
    <row r="10617" spans="1:3" x14ac:dyDescent="0.2">
      <c r="A10617" s="4">
        <f t="shared" si="183"/>
        <v>10615</v>
      </c>
      <c r="B10617" s="12" t="s">
        <v>21068</v>
      </c>
      <c r="C10617" s="12" t="s">
        <v>21069</v>
      </c>
    </row>
    <row r="10618" spans="1:3" x14ac:dyDescent="0.2">
      <c r="A10618" s="4">
        <f t="shared" si="183"/>
        <v>10616</v>
      </c>
      <c r="B10618" s="12" t="s">
        <v>21070</v>
      </c>
      <c r="C10618" s="12" t="s">
        <v>21071</v>
      </c>
    </row>
    <row r="10619" spans="1:3" x14ac:dyDescent="0.2">
      <c r="A10619" s="4">
        <f t="shared" si="183"/>
        <v>10617</v>
      </c>
      <c r="B10619" s="12" t="s">
        <v>21072</v>
      </c>
      <c r="C10619" s="12" t="s">
        <v>21073</v>
      </c>
    </row>
    <row r="10620" spans="1:3" x14ac:dyDescent="0.2">
      <c r="A10620" s="4">
        <f t="shared" si="183"/>
        <v>10618</v>
      </c>
      <c r="B10620" s="12" t="s">
        <v>21074</v>
      </c>
      <c r="C10620" s="12" t="s">
        <v>21075</v>
      </c>
    </row>
    <row r="10621" spans="1:3" x14ac:dyDescent="0.2">
      <c r="A10621" s="4">
        <f t="shared" si="183"/>
        <v>10619</v>
      </c>
      <c r="B10621" s="12" t="s">
        <v>6009</v>
      </c>
      <c r="C10621" s="12" t="s">
        <v>6010</v>
      </c>
    </row>
    <row r="10622" spans="1:3" x14ac:dyDescent="0.2">
      <c r="A10622" s="4">
        <f t="shared" si="183"/>
        <v>10620</v>
      </c>
      <c r="B10622" s="12" t="s">
        <v>21076</v>
      </c>
      <c r="C10622" s="12" t="s">
        <v>21077</v>
      </c>
    </row>
    <row r="10623" spans="1:3" x14ac:dyDescent="0.2">
      <c r="A10623" s="4">
        <f t="shared" si="183"/>
        <v>10621</v>
      </c>
      <c r="B10623" s="12" t="s">
        <v>21078</v>
      </c>
      <c r="C10623" s="12" t="s">
        <v>21079</v>
      </c>
    </row>
    <row r="10624" spans="1:3" x14ac:dyDescent="0.2">
      <c r="A10624" s="4">
        <f t="shared" si="183"/>
        <v>10622</v>
      </c>
      <c r="B10624" s="12" t="s">
        <v>21080</v>
      </c>
      <c r="C10624" s="12" t="s">
        <v>21081</v>
      </c>
    </row>
    <row r="10625" spans="1:3" x14ac:dyDescent="0.2">
      <c r="A10625" s="4">
        <f t="shared" si="183"/>
        <v>10623</v>
      </c>
      <c r="B10625" s="12" t="s">
        <v>21082</v>
      </c>
      <c r="C10625" s="12" t="s">
        <v>21083</v>
      </c>
    </row>
    <row r="10626" spans="1:3" x14ac:dyDescent="0.2">
      <c r="A10626" s="4">
        <f t="shared" si="183"/>
        <v>10624</v>
      </c>
      <c r="B10626" s="12" t="s">
        <v>21084</v>
      </c>
      <c r="C10626" s="12" t="s">
        <v>21085</v>
      </c>
    </row>
    <row r="10627" spans="1:3" x14ac:dyDescent="0.2">
      <c r="A10627" s="4">
        <f t="shared" si="183"/>
        <v>10625</v>
      </c>
      <c r="B10627" s="12" t="s">
        <v>21086</v>
      </c>
      <c r="C10627" s="12" t="s">
        <v>21087</v>
      </c>
    </row>
    <row r="10628" spans="1:3" x14ac:dyDescent="0.2">
      <c r="A10628" s="4">
        <f t="shared" si="183"/>
        <v>10626</v>
      </c>
      <c r="B10628" s="12" t="s">
        <v>21088</v>
      </c>
      <c r="C10628" s="12" t="s">
        <v>21089</v>
      </c>
    </row>
    <row r="10629" spans="1:3" x14ac:dyDescent="0.2">
      <c r="A10629" s="4">
        <f t="shared" si="183"/>
        <v>10627</v>
      </c>
      <c r="B10629" s="12" t="s">
        <v>2402</v>
      </c>
      <c r="C10629" s="12" t="s">
        <v>2403</v>
      </c>
    </row>
    <row r="10630" spans="1:3" x14ac:dyDescent="0.2">
      <c r="A10630" s="4">
        <f t="shared" si="183"/>
        <v>10628</v>
      </c>
      <c r="B10630" s="12" t="s">
        <v>21090</v>
      </c>
      <c r="C10630" s="12" t="s">
        <v>21091</v>
      </c>
    </row>
    <row r="10631" spans="1:3" x14ac:dyDescent="0.2">
      <c r="A10631" s="4">
        <f t="shared" si="183"/>
        <v>10629</v>
      </c>
      <c r="B10631" s="12" t="s">
        <v>21092</v>
      </c>
      <c r="C10631" s="12" t="s">
        <v>21093</v>
      </c>
    </row>
    <row r="10632" spans="1:3" x14ac:dyDescent="0.2">
      <c r="A10632" s="4">
        <f t="shared" si="183"/>
        <v>10630</v>
      </c>
      <c r="B10632" s="12" t="s">
        <v>21094</v>
      </c>
      <c r="C10632" s="12" t="s">
        <v>21095</v>
      </c>
    </row>
    <row r="10633" spans="1:3" x14ac:dyDescent="0.2">
      <c r="A10633" s="4">
        <f t="shared" si="183"/>
        <v>10631</v>
      </c>
      <c r="B10633" s="12" t="s">
        <v>21096</v>
      </c>
      <c r="C10633" s="12" t="s">
        <v>21097</v>
      </c>
    </row>
    <row r="10634" spans="1:3" x14ac:dyDescent="0.2">
      <c r="A10634" s="4">
        <f t="shared" si="183"/>
        <v>10632</v>
      </c>
      <c r="B10634" s="12" t="s">
        <v>21098</v>
      </c>
      <c r="C10634" s="12" t="s">
        <v>21099</v>
      </c>
    </row>
    <row r="10635" spans="1:3" x14ac:dyDescent="0.2">
      <c r="A10635" s="4">
        <f t="shared" si="183"/>
        <v>10633</v>
      </c>
      <c r="B10635" s="12" t="s">
        <v>21100</v>
      </c>
      <c r="C10635" s="12" t="s">
        <v>3270</v>
      </c>
    </row>
    <row r="10636" spans="1:3" x14ac:dyDescent="0.2">
      <c r="A10636" s="4">
        <f t="shared" si="183"/>
        <v>10634</v>
      </c>
      <c r="B10636" s="12" t="s">
        <v>21101</v>
      </c>
      <c r="C10636" s="12" t="s">
        <v>21102</v>
      </c>
    </row>
    <row r="10637" spans="1:3" x14ac:dyDescent="0.2">
      <c r="A10637" s="4">
        <f t="shared" si="183"/>
        <v>10635</v>
      </c>
      <c r="B10637" s="12" t="s">
        <v>21103</v>
      </c>
      <c r="C10637" s="12" t="s">
        <v>21104</v>
      </c>
    </row>
    <row r="10638" spans="1:3" x14ac:dyDescent="0.2">
      <c r="A10638" s="4">
        <f t="shared" si="183"/>
        <v>10636</v>
      </c>
      <c r="B10638" s="12" t="s">
        <v>21105</v>
      </c>
      <c r="C10638" s="12" t="s">
        <v>21106</v>
      </c>
    </row>
    <row r="10639" spans="1:3" x14ac:dyDescent="0.2">
      <c r="A10639" s="4">
        <f t="shared" si="183"/>
        <v>10637</v>
      </c>
      <c r="B10639" s="12" t="s">
        <v>21107</v>
      </c>
      <c r="C10639" s="12" t="s">
        <v>21108</v>
      </c>
    </row>
    <row r="10640" spans="1:3" x14ac:dyDescent="0.2">
      <c r="A10640" s="4">
        <f t="shared" si="183"/>
        <v>10638</v>
      </c>
      <c r="B10640" s="12" t="s">
        <v>21109</v>
      </c>
      <c r="C10640" s="12" t="s">
        <v>21110</v>
      </c>
    </row>
    <row r="10641" spans="1:3" x14ac:dyDescent="0.2">
      <c r="A10641" s="4">
        <f t="shared" si="183"/>
        <v>10639</v>
      </c>
      <c r="B10641" s="12" t="s">
        <v>21111</v>
      </c>
      <c r="C10641" s="12" t="s">
        <v>21112</v>
      </c>
    </row>
    <row r="10642" spans="1:3" x14ac:dyDescent="0.2">
      <c r="A10642" s="4">
        <f t="shared" si="183"/>
        <v>10640</v>
      </c>
      <c r="B10642" s="12" t="s">
        <v>21113</v>
      </c>
      <c r="C10642" s="12" t="s">
        <v>21114</v>
      </c>
    </row>
    <row r="10643" spans="1:3" x14ac:dyDescent="0.2">
      <c r="A10643" s="4">
        <f t="shared" si="183"/>
        <v>10641</v>
      </c>
      <c r="B10643" s="12" t="s">
        <v>21115</v>
      </c>
      <c r="C10643" s="12" t="s">
        <v>21116</v>
      </c>
    </row>
    <row r="10644" spans="1:3" x14ac:dyDescent="0.2">
      <c r="A10644" s="4">
        <f t="shared" si="183"/>
        <v>10642</v>
      </c>
      <c r="B10644" s="12" t="s">
        <v>3273</v>
      </c>
      <c r="C10644" s="12" t="s">
        <v>3274</v>
      </c>
    </row>
    <row r="10645" spans="1:3" x14ac:dyDescent="0.2">
      <c r="A10645" s="4">
        <f t="shared" si="183"/>
        <v>10643</v>
      </c>
      <c r="B10645" s="12" t="s">
        <v>21117</v>
      </c>
      <c r="C10645" s="12" t="s">
        <v>21118</v>
      </c>
    </row>
    <row r="10646" spans="1:3" x14ac:dyDescent="0.2">
      <c r="A10646" s="4">
        <f t="shared" si="183"/>
        <v>10644</v>
      </c>
      <c r="B10646" s="12" t="s">
        <v>14790</v>
      </c>
      <c r="C10646" s="12" t="s">
        <v>14791</v>
      </c>
    </row>
    <row r="10647" spans="1:3" x14ac:dyDescent="0.2">
      <c r="A10647" s="4">
        <f t="shared" si="183"/>
        <v>10645</v>
      </c>
      <c r="B10647" s="12" t="s">
        <v>21119</v>
      </c>
      <c r="C10647" s="12" t="s">
        <v>1633</v>
      </c>
    </row>
    <row r="10648" spans="1:3" x14ac:dyDescent="0.2">
      <c r="A10648" s="4">
        <f t="shared" si="183"/>
        <v>10646</v>
      </c>
      <c r="B10648" s="12" t="s">
        <v>21120</v>
      </c>
      <c r="C10648" s="12" t="s">
        <v>21121</v>
      </c>
    </row>
    <row r="10649" spans="1:3" x14ac:dyDescent="0.2">
      <c r="A10649" s="4">
        <f t="shared" si="183"/>
        <v>10647</v>
      </c>
      <c r="B10649" s="12" t="s">
        <v>21122</v>
      </c>
      <c r="C10649" s="12" t="s">
        <v>21123</v>
      </c>
    </row>
    <row r="10650" spans="1:3" x14ac:dyDescent="0.2">
      <c r="A10650" s="4">
        <f t="shared" si="183"/>
        <v>10648</v>
      </c>
      <c r="B10650" s="12" t="s">
        <v>21124</v>
      </c>
      <c r="C10650" s="12" t="s">
        <v>21125</v>
      </c>
    </row>
    <row r="10651" spans="1:3" x14ac:dyDescent="0.2">
      <c r="A10651" s="4">
        <f t="shared" si="183"/>
        <v>10649</v>
      </c>
      <c r="B10651" s="12" t="s">
        <v>21126</v>
      </c>
      <c r="C10651" s="12" t="s">
        <v>21127</v>
      </c>
    </row>
    <row r="10652" spans="1:3" x14ac:dyDescent="0.2">
      <c r="A10652" s="4">
        <f t="shared" si="183"/>
        <v>10650</v>
      </c>
      <c r="B10652" s="12" t="s">
        <v>21128</v>
      </c>
      <c r="C10652" s="12" t="s">
        <v>21129</v>
      </c>
    </row>
    <row r="10653" spans="1:3" x14ac:dyDescent="0.2">
      <c r="A10653" s="4">
        <f t="shared" si="183"/>
        <v>10651</v>
      </c>
      <c r="B10653" s="12" t="s">
        <v>21130</v>
      </c>
      <c r="C10653" s="12" t="s">
        <v>21131</v>
      </c>
    </row>
    <row r="10654" spans="1:3" x14ac:dyDescent="0.2">
      <c r="A10654" s="4">
        <f t="shared" ref="A10654:A10717" si="184">A10653+1</f>
        <v>10652</v>
      </c>
      <c r="B10654" s="12" t="s">
        <v>21132</v>
      </c>
      <c r="C10654" s="12" t="s">
        <v>21133</v>
      </c>
    </row>
    <row r="10655" spans="1:3" x14ac:dyDescent="0.2">
      <c r="A10655" s="4">
        <f t="shared" si="184"/>
        <v>10653</v>
      </c>
      <c r="B10655" s="12" t="s">
        <v>21134</v>
      </c>
      <c r="C10655" s="12" t="s">
        <v>21135</v>
      </c>
    </row>
    <row r="10656" spans="1:3" x14ac:dyDescent="0.2">
      <c r="A10656" s="4">
        <f t="shared" si="184"/>
        <v>10654</v>
      </c>
      <c r="B10656" s="12" t="s">
        <v>21136</v>
      </c>
      <c r="C10656" s="12" t="s">
        <v>21137</v>
      </c>
    </row>
    <row r="10657" spans="1:3" x14ac:dyDescent="0.2">
      <c r="A10657" s="4">
        <f t="shared" si="184"/>
        <v>10655</v>
      </c>
      <c r="B10657" s="12" t="s">
        <v>21138</v>
      </c>
      <c r="C10657" s="12" t="s">
        <v>21139</v>
      </c>
    </row>
    <row r="10658" spans="1:3" x14ac:dyDescent="0.2">
      <c r="A10658" s="4">
        <f t="shared" si="184"/>
        <v>10656</v>
      </c>
      <c r="B10658" s="12" t="s">
        <v>21140</v>
      </c>
      <c r="C10658" s="12" t="s">
        <v>21141</v>
      </c>
    </row>
    <row r="10659" spans="1:3" x14ac:dyDescent="0.2">
      <c r="A10659" s="4">
        <f t="shared" si="184"/>
        <v>10657</v>
      </c>
      <c r="B10659" s="12" t="s">
        <v>21142</v>
      </c>
      <c r="C10659" s="12" t="s">
        <v>21143</v>
      </c>
    </row>
    <row r="10660" spans="1:3" x14ac:dyDescent="0.2">
      <c r="A10660" s="4">
        <f t="shared" si="184"/>
        <v>10658</v>
      </c>
      <c r="B10660" s="12" t="s">
        <v>21144</v>
      </c>
      <c r="C10660" s="12" t="s">
        <v>21145</v>
      </c>
    </row>
    <row r="10661" spans="1:3" x14ac:dyDescent="0.2">
      <c r="A10661" s="4">
        <f t="shared" si="184"/>
        <v>10659</v>
      </c>
      <c r="B10661" s="12" t="s">
        <v>21146</v>
      </c>
      <c r="C10661" s="12" t="s">
        <v>21147</v>
      </c>
    </row>
    <row r="10662" spans="1:3" x14ac:dyDescent="0.2">
      <c r="A10662" s="4">
        <f t="shared" si="184"/>
        <v>10660</v>
      </c>
      <c r="B10662" s="12" t="s">
        <v>21148</v>
      </c>
      <c r="C10662" s="12" t="s">
        <v>21149</v>
      </c>
    </row>
    <row r="10663" spans="1:3" x14ac:dyDescent="0.2">
      <c r="A10663" s="4">
        <f t="shared" si="184"/>
        <v>10661</v>
      </c>
      <c r="B10663" s="12" t="s">
        <v>21150</v>
      </c>
      <c r="C10663" s="12" t="s">
        <v>21151</v>
      </c>
    </row>
    <row r="10664" spans="1:3" x14ac:dyDescent="0.2">
      <c r="A10664" s="4">
        <f t="shared" si="184"/>
        <v>10662</v>
      </c>
      <c r="B10664" s="12" t="s">
        <v>21152</v>
      </c>
      <c r="C10664" s="12" t="s">
        <v>21153</v>
      </c>
    </row>
    <row r="10665" spans="1:3" x14ac:dyDescent="0.2">
      <c r="A10665" s="4">
        <f t="shared" si="184"/>
        <v>10663</v>
      </c>
      <c r="B10665" s="12" t="s">
        <v>21154</v>
      </c>
      <c r="C10665" s="12" t="s">
        <v>21155</v>
      </c>
    </row>
    <row r="10666" spans="1:3" x14ac:dyDescent="0.2">
      <c r="A10666" s="4">
        <f t="shared" si="184"/>
        <v>10664</v>
      </c>
      <c r="B10666" s="12" t="s">
        <v>21156</v>
      </c>
      <c r="C10666" s="12" t="s">
        <v>974</v>
      </c>
    </row>
    <row r="10667" spans="1:3" x14ac:dyDescent="0.2">
      <c r="A10667" s="4">
        <f t="shared" si="184"/>
        <v>10665</v>
      </c>
      <c r="B10667" s="12" t="s">
        <v>21157</v>
      </c>
      <c r="C10667" s="12" t="s">
        <v>21158</v>
      </c>
    </row>
    <row r="10668" spans="1:3" x14ac:dyDescent="0.2">
      <c r="A10668" s="4">
        <f t="shared" si="184"/>
        <v>10666</v>
      </c>
      <c r="B10668" s="12" t="s">
        <v>14838</v>
      </c>
      <c r="C10668" s="12" t="s">
        <v>14839</v>
      </c>
    </row>
    <row r="10669" spans="1:3" x14ac:dyDescent="0.2">
      <c r="A10669" s="4">
        <f t="shared" si="184"/>
        <v>10667</v>
      </c>
      <c r="B10669" s="12" t="s">
        <v>21159</v>
      </c>
      <c r="C10669" s="12" t="s">
        <v>21160</v>
      </c>
    </row>
    <row r="10670" spans="1:3" x14ac:dyDescent="0.2">
      <c r="A10670" s="4">
        <f t="shared" si="184"/>
        <v>10668</v>
      </c>
      <c r="B10670" s="12" t="s">
        <v>21161</v>
      </c>
      <c r="C10670" s="12" t="s">
        <v>21162</v>
      </c>
    </row>
    <row r="10671" spans="1:3" x14ac:dyDescent="0.2">
      <c r="A10671" s="4">
        <f t="shared" si="184"/>
        <v>10669</v>
      </c>
      <c r="B10671" s="12" t="s">
        <v>21163</v>
      </c>
      <c r="C10671" s="12" t="s">
        <v>21164</v>
      </c>
    </row>
    <row r="10672" spans="1:3" x14ac:dyDescent="0.2">
      <c r="A10672" s="4">
        <f t="shared" si="184"/>
        <v>10670</v>
      </c>
      <c r="B10672" s="12" t="s">
        <v>21165</v>
      </c>
      <c r="C10672" s="12" t="s">
        <v>21166</v>
      </c>
    </row>
    <row r="10673" spans="1:3" x14ac:dyDescent="0.2">
      <c r="A10673" s="4">
        <f t="shared" si="184"/>
        <v>10671</v>
      </c>
      <c r="B10673" s="12" t="s">
        <v>21167</v>
      </c>
      <c r="C10673" s="12" t="s">
        <v>10745</v>
      </c>
    </row>
    <row r="10674" spans="1:3" x14ac:dyDescent="0.2">
      <c r="A10674" s="4">
        <f t="shared" si="184"/>
        <v>10672</v>
      </c>
      <c r="B10674" s="12" t="s">
        <v>2103</v>
      </c>
      <c r="C10674" s="12" t="s">
        <v>2104</v>
      </c>
    </row>
    <row r="10675" spans="1:3" x14ac:dyDescent="0.2">
      <c r="A10675" s="4">
        <f t="shared" si="184"/>
        <v>10673</v>
      </c>
      <c r="B10675" s="12" t="s">
        <v>2285</v>
      </c>
      <c r="C10675" s="12" t="s">
        <v>2286</v>
      </c>
    </row>
    <row r="10676" spans="1:3" x14ac:dyDescent="0.2">
      <c r="A10676" s="4">
        <f t="shared" si="184"/>
        <v>10674</v>
      </c>
      <c r="B10676" s="12" t="s">
        <v>21168</v>
      </c>
      <c r="C10676" s="12" t="s">
        <v>21169</v>
      </c>
    </row>
    <row r="10677" spans="1:3" x14ac:dyDescent="0.2">
      <c r="A10677" s="4">
        <f t="shared" si="184"/>
        <v>10675</v>
      </c>
      <c r="B10677" s="12" t="s">
        <v>21170</v>
      </c>
      <c r="C10677" s="12" t="s">
        <v>21171</v>
      </c>
    </row>
    <row r="10678" spans="1:3" x14ac:dyDescent="0.2">
      <c r="A10678" s="4">
        <f t="shared" si="184"/>
        <v>10676</v>
      </c>
      <c r="B10678" s="12" t="s">
        <v>21172</v>
      </c>
      <c r="C10678" s="12" t="s">
        <v>21173</v>
      </c>
    </row>
    <row r="10679" spans="1:3" x14ac:dyDescent="0.2">
      <c r="A10679" s="4">
        <f t="shared" si="184"/>
        <v>10677</v>
      </c>
      <c r="B10679" s="12" t="s">
        <v>21175</v>
      </c>
      <c r="C10679" s="12" t="s">
        <v>21176</v>
      </c>
    </row>
    <row r="10680" spans="1:3" x14ac:dyDescent="0.2">
      <c r="A10680" s="4">
        <f t="shared" si="184"/>
        <v>10678</v>
      </c>
      <c r="B10680" s="12" t="s">
        <v>21177</v>
      </c>
      <c r="C10680" s="12" t="s">
        <v>9423</v>
      </c>
    </row>
    <row r="10681" spans="1:3" x14ac:dyDescent="0.2">
      <c r="A10681" s="4">
        <f t="shared" si="184"/>
        <v>10679</v>
      </c>
      <c r="B10681" s="12" t="s">
        <v>718</v>
      </c>
      <c r="C10681" s="12" t="s">
        <v>719</v>
      </c>
    </row>
    <row r="10682" spans="1:3" x14ac:dyDescent="0.2">
      <c r="A10682" s="4">
        <f t="shared" si="184"/>
        <v>10680</v>
      </c>
      <c r="B10682" s="12" t="s">
        <v>21178</v>
      </c>
      <c r="C10682" s="12" t="s">
        <v>21179</v>
      </c>
    </row>
    <row r="10683" spans="1:3" x14ac:dyDescent="0.2">
      <c r="A10683" s="4">
        <f t="shared" si="184"/>
        <v>10681</v>
      </c>
      <c r="B10683" s="12" t="s">
        <v>22562</v>
      </c>
      <c r="C10683" s="12" t="s">
        <v>22563</v>
      </c>
    </row>
    <row r="10684" spans="1:3" x14ac:dyDescent="0.2">
      <c r="A10684" s="4">
        <f t="shared" si="184"/>
        <v>10682</v>
      </c>
      <c r="B10684" s="12" t="s">
        <v>14706</v>
      </c>
      <c r="C10684" s="12" t="s">
        <v>14707</v>
      </c>
    </row>
    <row r="10685" spans="1:3" x14ac:dyDescent="0.2">
      <c r="A10685" s="4">
        <f t="shared" si="184"/>
        <v>10683</v>
      </c>
      <c r="B10685" s="12" t="s">
        <v>21180</v>
      </c>
      <c r="C10685" s="12" t="s">
        <v>21181</v>
      </c>
    </row>
    <row r="10686" spans="1:3" x14ac:dyDescent="0.2">
      <c r="A10686" s="4">
        <f t="shared" si="184"/>
        <v>10684</v>
      </c>
      <c r="B10686" s="12" t="s">
        <v>21182</v>
      </c>
      <c r="C10686" s="12" t="s">
        <v>21183</v>
      </c>
    </row>
    <row r="10687" spans="1:3" x14ac:dyDescent="0.2">
      <c r="A10687" s="4">
        <f t="shared" si="184"/>
        <v>10685</v>
      </c>
      <c r="B10687" s="12" t="s">
        <v>21184</v>
      </c>
      <c r="C10687" s="12" t="s">
        <v>21185</v>
      </c>
    </row>
    <row r="10688" spans="1:3" x14ac:dyDescent="0.2">
      <c r="A10688" s="4">
        <f t="shared" si="184"/>
        <v>10686</v>
      </c>
      <c r="B10688" s="12" t="s">
        <v>21186</v>
      </c>
      <c r="C10688" s="12" t="s">
        <v>21187</v>
      </c>
    </row>
    <row r="10689" spans="1:3" x14ac:dyDescent="0.2">
      <c r="A10689" s="4">
        <f t="shared" si="184"/>
        <v>10687</v>
      </c>
      <c r="B10689" s="12" t="s">
        <v>21188</v>
      </c>
      <c r="C10689" s="12" t="s">
        <v>21189</v>
      </c>
    </row>
    <row r="10690" spans="1:3" x14ac:dyDescent="0.2">
      <c r="A10690" s="4">
        <f t="shared" si="184"/>
        <v>10688</v>
      </c>
      <c r="B10690" s="12" t="s">
        <v>6030</v>
      </c>
      <c r="C10690" s="12" t="s">
        <v>6031</v>
      </c>
    </row>
    <row r="10691" spans="1:3" x14ac:dyDescent="0.2">
      <c r="A10691" s="4">
        <f t="shared" si="184"/>
        <v>10689</v>
      </c>
      <c r="B10691" s="12" t="s">
        <v>21190</v>
      </c>
      <c r="C10691" s="12" t="s">
        <v>21191</v>
      </c>
    </row>
    <row r="10692" spans="1:3" x14ac:dyDescent="0.2">
      <c r="A10692" s="4">
        <f t="shared" si="184"/>
        <v>10690</v>
      </c>
      <c r="B10692" s="12" t="s">
        <v>21192</v>
      </c>
      <c r="C10692" s="12" t="s">
        <v>21193</v>
      </c>
    </row>
    <row r="10693" spans="1:3" x14ac:dyDescent="0.2">
      <c r="A10693" s="4">
        <f t="shared" si="184"/>
        <v>10691</v>
      </c>
      <c r="B10693" s="12" t="s">
        <v>21194</v>
      </c>
      <c r="C10693" s="12" t="s">
        <v>2534</v>
      </c>
    </row>
    <row r="10694" spans="1:3" x14ac:dyDescent="0.2">
      <c r="A10694" s="4">
        <f t="shared" si="184"/>
        <v>10692</v>
      </c>
      <c r="B10694" s="12" t="s">
        <v>21195</v>
      </c>
      <c r="C10694" s="12" t="s">
        <v>21196</v>
      </c>
    </row>
    <row r="10695" spans="1:3" x14ac:dyDescent="0.2">
      <c r="A10695" s="4">
        <f t="shared" si="184"/>
        <v>10693</v>
      </c>
      <c r="B10695" s="12" t="s">
        <v>21197</v>
      </c>
      <c r="C10695" s="12" t="s">
        <v>21198</v>
      </c>
    </row>
    <row r="10696" spans="1:3" x14ac:dyDescent="0.2">
      <c r="A10696" s="4">
        <f t="shared" si="184"/>
        <v>10694</v>
      </c>
      <c r="B10696" s="12" t="s">
        <v>21199</v>
      </c>
      <c r="C10696" s="12" t="s">
        <v>21200</v>
      </c>
    </row>
    <row r="10697" spans="1:3" x14ac:dyDescent="0.2">
      <c r="A10697" s="4">
        <f t="shared" si="184"/>
        <v>10695</v>
      </c>
      <c r="B10697" s="12" t="s">
        <v>21201</v>
      </c>
      <c r="C10697" s="12" t="s">
        <v>21202</v>
      </c>
    </row>
    <row r="10698" spans="1:3" x14ac:dyDescent="0.2">
      <c r="A10698" s="4">
        <f t="shared" si="184"/>
        <v>10696</v>
      </c>
      <c r="B10698" s="12" t="s">
        <v>21203</v>
      </c>
      <c r="C10698" s="12" t="s">
        <v>21204</v>
      </c>
    </row>
    <row r="10699" spans="1:3" x14ac:dyDescent="0.2">
      <c r="A10699" s="4">
        <f t="shared" si="184"/>
        <v>10697</v>
      </c>
      <c r="B10699" s="12" t="s">
        <v>21205</v>
      </c>
      <c r="C10699" s="12" t="s">
        <v>21206</v>
      </c>
    </row>
    <row r="10700" spans="1:3" x14ac:dyDescent="0.2">
      <c r="A10700" s="4">
        <f t="shared" si="184"/>
        <v>10698</v>
      </c>
      <c r="B10700" s="12" t="s">
        <v>21207</v>
      </c>
      <c r="C10700" s="12" t="s">
        <v>21208</v>
      </c>
    </row>
    <row r="10701" spans="1:3" x14ac:dyDescent="0.2">
      <c r="A10701" s="4">
        <f t="shared" si="184"/>
        <v>10699</v>
      </c>
      <c r="B10701" s="12" t="s">
        <v>21209</v>
      </c>
      <c r="C10701" s="12" t="s">
        <v>21210</v>
      </c>
    </row>
    <row r="10702" spans="1:3" x14ac:dyDescent="0.2">
      <c r="A10702" s="4">
        <f t="shared" si="184"/>
        <v>10700</v>
      </c>
      <c r="B10702" s="12" t="s">
        <v>18214</v>
      </c>
      <c r="C10702" s="12" t="s">
        <v>18215</v>
      </c>
    </row>
    <row r="10703" spans="1:3" x14ac:dyDescent="0.2">
      <c r="A10703" s="4">
        <f t="shared" si="184"/>
        <v>10701</v>
      </c>
      <c r="B10703" s="12" t="s">
        <v>138</v>
      </c>
      <c r="C10703" s="12" t="s">
        <v>139</v>
      </c>
    </row>
    <row r="10704" spans="1:3" x14ac:dyDescent="0.2">
      <c r="A10704" s="4">
        <f t="shared" si="184"/>
        <v>10702</v>
      </c>
      <c r="B10704" s="12" t="s">
        <v>16311</v>
      </c>
      <c r="C10704" s="12" t="s">
        <v>16312</v>
      </c>
    </row>
    <row r="10705" spans="1:3" x14ac:dyDescent="0.2">
      <c r="A10705" s="4">
        <f t="shared" si="184"/>
        <v>10703</v>
      </c>
      <c r="B10705" s="12" t="s">
        <v>21211</v>
      </c>
      <c r="C10705" s="12" t="s">
        <v>21212</v>
      </c>
    </row>
    <row r="10706" spans="1:3" x14ac:dyDescent="0.2">
      <c r="A10706" s="4">
        <f t="shared" si="184"/>
        <v>10704</v>
      </c>
      <c r="B10706" s="12" t="s">
        <v>21213</v>
      </c>
      <c r="C10706" s="12" t="s">
        <v>21214</v>
      </c>
    </row>
    <row r="10707" spans="1:3" x14ac:dyDescent="0.2">
      <c r="A10707" s="4">
        <f t="shared" si="184"/>
        <v>10705</v>
      </c>
      <c r="B10707" s="12" t="s">
        <v>21215</v>
      </c>
      <c r="C10707" s="12" t="s">
        <v>21216</v>
      </c>
    </row>
    <row r="10708" spans="1:3" x14ac:dyDescent="0.2">
      <c r="A10708" s="4">
        <f t="shared" si="184"/>
        <v>10706</v>
      </c>
      <c r="B10708" s="12" t="s">
        <v>5160</v>
      </c>
      <c r="C10708" s="12" t="s">
        <v>2139</v>
      </c>
    </row>
    <row r="10709" spans="1:3" x14ac:dyDescent="0.2">
      <c r="A10709" s="4">
        <f t="shared" si="184"/>
        <v>10707</v>
      </c>
      <c r="B10709" s="12" t="s">
        <v>12541</v>
      </c>
      <c r="C10709" s="12" t="s">
        <v>12542</v>
      </c>
    </row>
    <row r="10710" spans="1:3" x14ac:dyDescent="0.2">
      <c r="A10710" s="4">
        <f t="shared" si="184"/>
        <v>10708</v>
      </c>
      <c r="B10710" s="12" t="s">
        <v>21217</v>
      </c>
      <c r="C10710" s="12" t="s">
        <v>21218</v>
      </c>
    </row>
    <row r="10711" spans="1:3" x14ac:dyDescent="0.2">
      <c r="A10711" s="4">
        <f t="shared" si="184"/>
        <v>10709</v>
      </c>
      <c r="B10711" s="12" t="s">
        <v>21219</v>
      </c>
      <c r="C10711" s="12" t="s">
        <v>21220</v>
      </c>
    </row>
    <row r="10712" spans="1:3" x14ac:dyDescent="0.2">
      <c r="A10712" s="4">
        <f t="shared" si="184"/>
        <v>10710</v>
      </c>
      <c r="B10712" s="12" t="s">
        <v>15233</v>
      </c>
      <c r="C10712" s="12" t="s">
        <v>15234</v>
      </c>
    </row>
    <row r="10713" spans="1:3" x14ac:dyDescent="0.2">
      <c r="A10713" s="4">
        <f t="shared" si="184"/>
        <v>10711</v>
      </c>
      <c r="B10713" s="12" t="s">
        <v>7472</v>
      </c>
      <c r="C10713" s="12" t="s">
        <v>7473</v>
      </c>
    </row>
    <row r="10714" spans="1:3" x14ac:dyDescent="0.2">
      <c r="A10714" s="4">
        <f t="shared" si="184"/>
        <v>10712</v>
      </c>
      <c r="B10714" s="12" t="s">
        <v>21221</v>
      </c>
      <c r="C10714" s="12" t="s">
        <v>21222</v>
      </c>
    </row>
    <row r="10715" spans="1:3" x14ac:dyDescent="0.2">
      <c r="A10715" s="4">
        <f t="shared" si="184"/>
        <v>10713</v>
      </c>
      <c r="B10715" s="12" t="s">
        <v>21223</v>
      </c>
      <c r="C10715" s="12" t="s">
        <v>21224</v>
      </c>
    </row>
    <row r="10716" spans="1:3" x14ac:dyDescent="0.2">
      <c r="A10716" s="4">
        <f t="shared" si="184"/>
        <v>10714</v>
      </c>
      <c r="B10716" s="12" t="s">
        <v>21225</v>
      </c>
      <c r="C10716" s="12" t="s">
        <v>7736</v>
      </c>
    </row>
    <row r="10717" spans="1:3" x14ac:dyDescent="0.2">
      <c r="A10717" s="4">
        <f t="shared" si="184"/>
        <v>10715</v>
      </c>
      <c r="B10717" s="12" t="s">
        <v>2001</v>
      </c>
      <c r="C10717" s="12" t="s">
        <v>2002</v>
      </c>
    </row>
    <row r="10718" spans="1:3" x14ac:dyDescent="0.2">
      <c r="A10718" s="4">
        <f t="shared" ref="A10718:A10781" si="185">A10717+1</f>
        <v>10716</v>
      </c>
      <c r="B10718" s="12" t="s">
        <v>2105</v>
      </c>
      <c r="C10718" s="12" t="s">
        <v>21226</v>
      </c>
    </row>
    <row r="10719" spans="1:3" x14ac:dyDescent="0.2">
      <c r="A10719" s="4">
        <f t="shared" si="185"/>
        <v>10717</v>
      </c>
      <c r="B10719" s="12" t="s">
        <v>21227</v>
      </c>
      <c r="C10719" s="12" t="s">
        <v>21228</v>
      </c>
    </row>
    <row r="10720" spans="1:3" x14ac:dyDescent="0.2">
      <c r="A10720" s="4">
        <f t="shared" si="185"/>
        <v>10718</v>
      </c>
      <c r="B10720" s="12" t="s">
        <v>14926</v>
      </c>
      <c r="C10720" s="12" t="s">
        <v>14927</v>
      </c>
    </row>
    <row r="10721" spans="1:3" x14ac:dyDescent="0.2">
      <c r="A10721" s="4">
        <f t="shared" si="185"/>
        <v>10719</v>
      </c>
      <c r="B10721" s="12" t="s">
        <v>8293</v>
      </c>
      <c r="C10721" s="12" t="s">
        <v>8294</v>
      </c>
    </row>
    <row r="10722" spans="1:3" x14ac:dyDescent="0.2">
      <c r="A10722" s="4">
        <f t="shared" si="185"/>
        <v>10720</v>
      </c>
      <c r="B10722" s="12" t="s">
        <v>21229</v>
      </c>
      <c r="C10722" s="12" t="s">
        <v>21230</v>
      </c>
    </row>
    <row r="10723" spans="1:3" x14ac:dyDescent="0.2">
      <c r="A10723" s="4">
        <f t="shared" si="185"/>
        <v>10721</v>
      </c>
      <c r="B10723" s="12" t="s">
        <v>14932</v>
      </c>
      <c r="C10723" s="12" t="s">
        <v>14933</v>
      </c>
    </row>
    <row r="10724" spans="1:3" x14ac:dyDescent="0.2">
      <c r="A10724" s="4">
        <f t="shared" si="185"/>
        <v>10722</v>
      </c>
      <c r="B10724" s="12" t="s">
        <v>21231</v>
      </c>
      <c r="C10724" s="12" t="s">
        <v>21232</v>
      </c>
    </row>
    <row r="10725" spans="1:3" x14ac:dyDescent="0.2">
      <c r="A10725" s="4">
        <f t="shared" si="185"/>
        <v>10723</v>
      </c>
      <c r="B10725" s="12" t="s">
        <v>21233</v>
      </c>
      <c r="C10725" s="12" t="s">
        <v>21234</v>
      </c>
    </row>
    <row r="10726" spans="1:3" x14ac:dyDescent="0.2">
      <c r="A10726" s="4">
        <f t="shared" si="185"/>
        <v>10724</v>
      </c>
      <c r="B10726" s="12" t="s">
        <v>21235</v>
      </c>
      <c r="C10726" s="12" t="s">
        <v>21236</v>
      </c>
    </row>
    <row r="10727" spans="1:3" x14ac:dyDescent="0.2">
      <c r="A10727" s="4">
        <f t="shared" si="185"/>
        <v>10725</v>
      </c>
      <c r="B10727" s="12" t="s">
        <v>1645</v>
      </c>
      <c r="C10727" s="12" t="s">
        <v>1646</v>
      </c>
    </row>
    <row r="10728" spans="1:3" x14ac:dyDescent="0.2">
      <c r="A10728" s="4">
        <f t="shared" si="185"/>
        <v>10726</v>
      </c>
      <c r="B10728" s="12" t="s">
        <v>5916</v>
      </c>
      <c r="C10728" s="12" t="s">
        <v>2783</v>
      </c>
    </row>
    <row r="10729" spans="1:3" x14ac:dyDescent="0.2">
      <c r="A10729" s="4">
        <f t="shared" si="185"/>
        <v>10727</v>
      </c>
      <c r="B10729" s="12" t="s">
        <v>21237</v>
      </c>
      <c r="C10729" s="12" t="s">
        <v>21238</v>
      </c>
    </row>
    <row r="10730" spans="1:3" x14ac:dyDescent="0.2">
      <c r="A10730" s="4">
        <f t="shared" si="185"/>
        <v>10728</v>
      </c>
      <c r="B10730" s="12" t="s">
        <v>21239</v>
      </c>
      <c r="C10730" s="12" t="s">
        <v>21240</v>
      </c>
    </row>
    <row r="10731" spans="1:3" x14ac:dyDescent="0.2">
      <c r="A10731" s="4">
        <f t="shared" si="185"/>
        <v>10729</v>
      </c>
      <c r="B10731" s="12" t="s">
        <v>21241</v>
      </c>
      <c r="C10731" s="12" t="s">
        <v>21242</v>
      </c>
    </row>
    <row r="10732" spans="1:3" x14ac:dyDescent="0.2">
      <c r="A10732" s="4">
        <f t="shared" si="185"/>
        <v>10730</v>
      </c>
      <c r="B10732" s="12" t="s">
        <v>21243</v>
      </c>
      <c r="C10732" s="12" t="s">
        <v>21244</v>
      </c>
    </row>
    <row r="10733" spans="1:3" x14ac:dyDescent="0.2">
      <c r="A10733" s="4">
        <f t="shared" si="185"/>
        <v>10731</v>
      </c>
      <c r="B10733" s="12" t="s">
        <v>21245</v>
      </c>
      <c r="C10733" s="12" t="s">
        <v>963</v>
      </c>
    </row>
    <row r="10734" spans="1:3" x14ac:dyDescent="0.2">
      <c r="A10734" s="4">
        <f t="shared" si="185"/>
        <v>10732</v>
      </c>
      <c r="B10734" s="12" t="s">
        <v>21246</v>
      </c>
      <c r="C10734" s="12" t="s">
        <v>21247</v>
      </c>
    </row>
    <row r="10735" spans="1:3" x14ac:dyDescent="0.2">
      <c r="A10735" s="4">
        <f t="shared" si="185"/>
        <v>10733</v>
      </c>
      <c r="B10735" s="12" t="s">
        <v>21248</v>
      </c>
      <c r="C10735" s="12" t="s">
        <v>21249</v>
      </c>
    </row>
    <row r="10736" spans="1:3" x14ac:dyDescent="0.2">
      <c r="A10736" s="4">
        <f t="shared" si="185"/>
        <v>10734</v>
      </c>
      <c r="B10736" s="12" t="s">
        <v>21250</v>
      </c>
      <c r="C10736" s="12" t="s">
        <v>21251</v>
      </c>
    </row>
    <row r="10737" spans="1:3" x14ac:dyDescent="0.2">
      <c r="A10737" s="4">
        <f t="shared" si="185"/>
        <v>10735</v>
      </c>
      <c r="B10737" s="12" t="s">
        <v>15023</v>
      </c>
      <c r="C10737" s="12" t="s">
        <v>15024</v>
      </c>
    </row>
    <row r="10738" spans="1:3" x14ac:dyDescent="0.2">
      <c r="A10738" s="4">
        <f t="shared" si="185"/>
        <v>10736</v>
      </c>
      <c r="B10738" s="12" t="s">
        <v>21252</v>
      </c>
      <c r="C10738" s="12" t="s">
        <v>21253</v>
      </c>
    </row>
    <row r="10739" spans="1:3" x14ac:dyDescent="0.2">
      <c r="A10739" s="4">
        <f t="shared" si="185"/>
        <v>10737</v>
      </c>
      <c r="B10739" s="12" t="s">
        <v>21254</v>
      </c>
      <c r="C10739" s="12" t="s">
        <v>21255</v>
      </c>
    </row>
    <row r="10740" spans="1:3" x14ac:dyDescent="0.2">
      <c r="A10740" s="4">
        <f t="shared" si="185"/>
        <v>10738</v>
      </c>
      <c r="B10740" s="12" t="s">
        <v>21256</v>
      </c>
      <c r="C10740" s="12" t="s">
        <v>1501</v>
      </c>
    </row>
    <row r="10741" spans="1:3" x14ac:dyDescent="0.2">
      <c r="A10741" s="4">
        <f t="shared" si="185"/>
        <v>10739</v>
      </c>
      <c r="B10741" s="12" t="s">
        <v>21257</v>
      </c>
      <c r="C10741" s="12" t="s">
        <v>21258</v>
      </c>
    </row>
    <row r="10742" spans="1:3" x14ac:dyDescent="0.2">
      <c r="A10742" s="4">
        <f t="shared" si="185"/>
        <v>10740</v>
      </c>
      <c r="B10742" s="12" t="s">
        <v>21259</v>
      </c>
      <c r="C10742" s="12" t="s">
        <v>21260</v>
      </c>
    </row>
    <row r="10743" spans="1:3" x14ac:dyDescent="0.2">
      <c r="A10743" s="4">
        <f t="shared" si="185"/>
        <v>10741</v>
      </c>
      <c r="B10743" s="12" t="s">
        <v>15063</v>
      </c>
      <c r="C10743" s="12" t="s">
        <v>15064</v>
      </c>
    </row>
    <row r="10744" spans="1:3" x14ac:dyDescent="0.2">
      <c r="A10744" s="4">
        <f t="shared" si="185"/>
        <v>10742</v>
      </c>
      <c r="B10744" s="12" t="s">
        <v>21261</v>
      </c>
      <c r="C10744" s="12" t="s">
        <v>21262</v>
      </c>
    </row>
    <row r="10745" spans="1:3" x14ac:dyDescent="0.2">
      <c r="A10745" s="4">
        <f t="shared" si="185"/>
        <v>10743</v>
      </c>
      <c r="B10745" s="12" t="s">
        <v>21263</v>
      </c>
      <c r="C10745" s="12" t="s">
        <v>21264</v>
      </c>
    </row>
    <row r="10746" spans="1:3" x14ac:dyDescent="0.2">
      <c r="A10746" s="4">
        <f t="shared" si="185"/>
        <v>10744</v>
      </c>
      <c r="B10746" s="12" t="s">
        <v>21265</v>
      </c>
      <c r="C10746" s="12" t="s">
        <v>21266</v>
      </c>
    </row>
    <row r="10747" spans="1:3" x14ac:dyDescent="0.2">
      <c r="A10747" s="4">
        <f t="shared" si="185"/>
        <v>10745</v>
      </c>
      <c r="B10747" s="12" t="s">
        <v>21267</v>
      </c>
      <c r="C10747" s="12" t="s">
        <v>21268</v>
      </c>
    </row>
    <row r="10748" spans="1:3" x14ac:dyDescent="0.2">
      <c r="A10748" s="4">
        <f t="shared" si="185"/>
        <v>10746</v>
      </c>
      <c r="B10748" s="12" t="s">
        <v>21269</v>
      </c>
      <c r="C10748" s="12" t="s">
        <v>21270</v>
      </c>
    </row>
    <row r="10749" spans="1:3" x14ac:dyDescent="0.2">
      <c r="A10749" s="4">
        <f t="shared" si="185"/>
        <v>10747</v>
      </c>
      <c r="B10749" s="12" t="s">
        <v>21271</v>
      </c>
      <c r="C10749" s="12" t="s">
        <v>21272</v>
      </c>
    </row>
    <row r="10750" spans="1:3" x14ac:dyDescent="0.2">
      <c r="A10750" s="4">
        <f t="shared" si="185"/>
        <v>10748</v>
      </c>
      <c r="B10750" s="12" t="s">
        <v>21273</v>
      </c>
      <c r="C10750" s="12" t="s">
        <v>21274</v>
      </c>
    </row>
    <row r="10751" spans="1:3" x14ac:dyDescent="0.2">
      <c r="A10751" s="4">
        <f t="shared" si="185"/>
        <v>10749</v>
      </c>
      <c r="B10751" s="12" t="s">
        <v>297</v>
      </c>
      <c r="C10751" s="12" t="s">
        <v>298</v>
      </c>
    </row>
    <row r="10752" spans="1:3" x14ac:dyDescent="0.2">
      <c r="A10752" s="4">
        <f t="shared" si="185"/>
        <v>10750</v>
      </c>
      <c r="B10752" s="12" t="s">
        <v>21275</v>
      </c>
      <c r="C10752" s="12" t="s">
        <v>21276</v>
      </c>
    </row>
    <row r="10753" spans="1:3" x14ac:dyDescent="0.2">
      <c r="A10753" s="4">
        <f t="shared" si="185"/>
        <v>10751</v>
      </c>
      <c r="B10753" s="12" t="s">
        <v>15080</v>
      </c>
      <c r="C10753" s="12" t="s">
        <v>15081</v>
      </c>
    </row>
    <row r="10754" spans="1:3" x14ac:dyDescent="0.2">
      <c r="A10754" s="4">
        <f t="shared" si="185"/>
        <v>10752</v>
      </c>
      <c r="B10754" s="12" t="s">
        <v>21277</v>
      </c>
      <c r="C10754" s="12" t="s">
        <v>21278</v>
      </c>
    </row>
    <row r="10755" spans="1:3" x14ac:dyDescent="0.2">
      <c r="A10755" s="4">
        <f t="shared" si="185"/>
        <v>10753</v>
      </c>
      <c r="B10755" s="12" t="s">
        <v>21279</v>
      </c>
      <c r="C10755" s="12" t="s">
        <v>12049</v>
      </c>
    </row>
    <row r="10756" spans="1:3" x14ac:dyDescent="0.2">
      <c r="A10756" s="4">
        <f t="shared" si="185"/>
        <v>10754</v>
      </c>
      <c r="B10756" s="12" t="s">
        <v>510</v>
      </c>
      <c r="C10756" s="12" t="s">
        <v>511</v>
      </c>
    </row>
    <row r="10757" spans="1:3" x14ac:dyDescent="0.2">
      <c r="A10757" s="4">
        <f t="shared" si="185"/>
        <v>10755</v>
      </c>
      <c r="B10757" s="12" t="s">
        <v>21280</v>
      </c>
      <c r="C10757" s="12" t="s">
        <v>21281</v>
      </c>
    </row>
    <row r="10758" spans="1:3" x14ac:dyDescent="0.2">
      <c r="A10758" s="4">
        <f t="shared" si="185"/>
        <v>10756</v>
      </c>
      <c r="B10758" s="12" t="s">
        <v>21282</v>
      </c>
      <c r="C10758" s="12" t="s">
        <v>21283</v>
      </c>
    </row>
    <row r="10759" spans="1:3" x14ac:dyDescent="0.2">
      <c r="A10759" s="4">
        <f t="shared" si="185"/>
        <v>10757</v>
      </c>
      <c r="B10759" s="12" t="s">
        <v>21284</v>
      </c>
      <c r="C10759" s="12" t="s">
        <v>21285</v>
      </c>
    </row>
    <row r="10760" spans="1:3" x14ac:dyDescent="0.2">
      <c r="A10760" s="4">
        <f t="shared" si="185"/>
        <v>10758</v>
      </c>
      <c r="B10760" s="12" t="s">
        <v>21286</v>
      </c>
      <c r="C10760" s="12" t="s">
        <v>21287</v>
      </c>
    </row>
    <row r="10761" spans="1:3" x14ac:dyDescent="0.2">
      <c r="A10761" s="4">
        <f t="shared" si="185"/>
        <v>10759</v>
      </c>
      <c r="B10761" s="12" t="s">
        <v>21288</v>
      </c>
      <c r="C10761" s="12" t="s">
        <v>21289</v>
      </c>
    </row>
    <row r="10762" spans="1:3" x14ac:dyDescent="0.2">
      <c r="A10762" s="4">
        <f t="shared" si="185"/>
        <v>10760</v>
      </c>
      <c r="B10762" s="12" t="s">
        <v>21290</v>
      </c>
      <c r="C10762" s="12" t="s">
        <v>21291</v>
      </c>
    </row>
    <row r="10763" spans="1:3" x14ac:dyDescent="0.2">
      <c r="A10763" s="4">
        <f t="shared" si="185"/>
        <v>10761</v>
      </c>
      <c r="B10763" s="12" t="s">
        <v>21292</v>
      </c>
      <c r="C10763" s="12" t="s">
        <v>21293</v>
      </c>
    </row>
    <row r="10764" spans="1:3" x14ac:dyDescent="0.2">
      <c r="A10764" s="4">
        <f t="shared" si="185"/>
        <v>10762</v>
      </c>
      <c r="B10764" s="12" t="s">
        <v>21294</v>
      </c>
      <c r="C10764" s="12" t="s">
        <v>21295</v>
      </c>
    </row>
    <row r="10765" spans="1:3" x14ac:dyDescent="0.2">
      <c r="A10765" s="4">
        <f t="shared" si="185"/>
        <v>10763</v>
      </c>
      <c r="B10765" s="12" t="s">
        <v>21296</v>
      </c>
      <c r="C10765" s="12" t="s">
        <v>21297</v>
      </c>
    </row>
    <row r="10766" spans="1:3" x14ac:dyDescent="0.2">
      <c r="A10766" s="4">
        <f t="shared" si="185"/>
        <v>10764</v>
      </c>
      <c r="B10766" s="12" t="s">
        <v>21298</v>
      </c>
      <c r="C10766" s="12" t="s">
        <v>21299</v>
      </c>
    </row>
    <row r="10767" spans="1:3" x14ac:dyDescent="0.2">
      <c r="A10767" s="4">
        <f t="shared" si="185"/>
        <v>10765</v>
      </c>
      <c r="B10767" s="12" t="s">
        <v>15142</v>
      </c>
      <c r="C10767" s="12" t="s">
        <v>15143</v>
      </c>
    </row>
    <row r="10768" spans="1:3" x14ac:dyDescent="0.2">
      <c r="A10768" s="4">
        <f t="shared" si="185"/>
        <v>10766</v>
      </c>
      <c r="B10768" s="12" t="s">
        <v>21300</v>
      </c>
      <c r="C10768" s="12" t="s">
        <v>21301</v>
      </c>
    </row>
    <row r="10769" spans="1:3" x14ac:dyDescent="0.2">
      <c r="A10769" s="4">
        <f t="shared" si="185"/>
        <v>10767</v>
      </c>
      <c r="B10769" s="12" t="s">
        <v>15158</v>
      </c>
      <c r="C10769" s="12" t="s">
        <v>15159</v>
      </c>
    </row>
    <row r="10770" spans="1:3" x14ac:dyDescent="0.2">
      <c r="A10770" s="4">
        <f t="shared" si="185"/>
        <v>10768</v>
      </c>
      <c r="B10770" s="12" t="s">
        <v>848</v>
      </c>
      <c r="C10770" s="12" t="s">
        <v>849</v>
      </c>
    </row>
    <row r="10771" spans="1:3" x14ac:dyDescent="0.2">
      <c r="A10771" s="4">
        <f t="shared" si="185"/>
        <v>10769</v>
      </c>
      <c r="B10771" s="12" t="s">
        <v>21302</v>
      </c>
      <c r="C10771" s="12" t="s">
        <v>21303</v>
      </c>
    </row>
    <row r="10772" spans="1:3" x14ac:dyDescent="0.2">
      <c r="A10772" s="4">
        <f t="shared" si="185"/>
        <v>10770</v>
      </c>
      <c r="B10772" s="12" t="s">
        <v>21304</v>
      </c>
      <c r="C10772" s="12" t="s">
        <v>21305</v>
      </c>
    </row>
    <row r="10773" spans="1:3" x14ac:dyDescent="0.2">
      <c r="A10773" s="4">
        <f t="shared" si="185"/>
        <v>10771</v>
      </c>
      <c r="B10773" s="12" t="s">
        <v>1698</v>
      </c>
      <c r="C10773" s="12" t="s">
        <v>1699</v>
      </c>
    </row>
    <row r="10774" spans="1:3" x14ac:dyDescent="0.2">
      <c r="A10774" s="4">
        <f t="shared" si="185"/>
        <v>10772</v>
      </c>
      <c r="B10774" s="12" t="s">
        <v>2655</v>
      </c>
      <c r="C10774" s="12" t="s">
        <v>2656</v>
      </c>
    </row>
    <row r="10775" spans="1:3" x14ac:dyDescent="0.2">
      <c r="A10775" s="4">
        <f t="shared" si="185"/>
        <v>10773</v>
      </c>
      <c r="B10775" s="12" t="s">
        <v>21306</v>
      </c>
      <c r="C10775" s="12" t="s">
        <v>21307</v>
      </c>
    </row>
    <row r="10776" spans="1:3" x14ac:dyDescent="0.2">
      <c r="A10776" s="4">
        <f t="shared" si="185"/>
        <v>10774</v>
      </c>
      <c r="B10776" s="12" t="s">
        <v>21308</v>
      </c>
      <c r="C10776" s="12" t="s">
        <v>21309</v>
      </c>
    </row>
    <row r="10777" spans="1:3" x14ac:dyDescent="0.2">
      <c r="A10777" s="4">
        <f t="shared" si="185"/>
        <v>10775</v>
      </c>
      <c r="B10777" s="12" t="s">
        <v>17103</v>
      </c>
      <c r="C10777" s="12" t="s">
        <v>17104</v>
      </c>
    </row>
    <row r="10778" spans="1:3" x14ac:dyDescent="0.2">
      <c r="A10778" s="4">
        <f t="shared" si="185"/>
        <v>10776</v>
      </c>
      <c r="B10778" s="12" t="s">
        <v>21310</v>
      </c>
      <c r="C10778" s="12" t="s">
        <v>8005</v>
      </c>
    </row>
    <row r="10779" spans="1:3" x14ac:dyDescent="0.2">
      <c r="A10779" s="4">
        <f t="shared" si="185"/>
        <v>10777</v>
      </c>
      <c r="B10779" s="12" t="s">
        <v>21311</v>
      </c>
      <c r="C10779" s="12" t="s">
        <v>21312</v>
      </c>
    </row>
    <row r="10780" spans="1:3" x14ac:dyDescent="0.2">
      <c r="A10780" s="4">
        <f t="shared" si="185"/>
        <v>10778</v>
      </c>
      <c r="B10780" s="12" t="s">
        <v>21313</v>
      </c>
      <c r="C10780" s="12" t="s">
        <v>21314</v>
      </c>
    </row>
    <row r="10781" spans="1:3" x14ac:dyDescent="0.2">
      <c r="A10781" s="4">
        <f t="shared" si="185"/>
        <v>10779</v>
      </c>
      <c r="B10781" s="12" t="s">
        <v>21315</v>
      </c>
      <c r="C10781" s="12" t="s">
        <v>21316</v>
      </c>
    </row>
    <row r="10782" spans="1:3" x14ac:dyDescent="0.2">
      <c r="A10782" s="4">
        <f t="shared" ref="A10782:A10845" si="186">A10781+1</f>
        <v>10780</v>
      </c>
      <c r="B10782" s="12" t="s">
        <v>21317</v>
      </c>
      <c r="C10782" s="12" t="s">
        <v>21318</v>
      </c>
    </row>
    <row r="10783" spans="1:3" x14ac:dyDescent="0.2">
      <c r="A10783" s="4">
        <f t="shared" si="186"/>
        <v>10781</v>
      </c>
      <c r="B10783" s="12" t="s">
        <v>21319</v>
      </c>
      <c r="C10783" s="12" t="s">
        <v>21320</v>
      </c>
    </row>
    <row r="10784" spans="1:3" x14ac:dyDescent="0.2">
      <c r="A10784" s="4">
        <f t="shared" si="186"/>
        <v>10782</v>
      </c>
      <c r="B10784" s="12" t="s">
        <v>1870</v>
      </c>
      <c r="C10784" s="12" t="s">
        <v>1871</v>
      </c>
    </row>
    <row r="10785" spans="1:3" x14ac:dyDescent="0.2">
      <c r="A10785" s="4">
        <f t="shared" si="186"/>
        <v>10783</v>
      </c>
      <c r="B10785" s="12" t="s">
        <v>21321</v>
      </c>
      <c r="C10785" s="12" t="s">
        <v>21322</v>
      </c>
    </row>
    <row r="10786" spans="1:3" x14ac:dyDescent="0.2">
      <c r="A10786" s="4">
        <f t="shared" si="186"/>
        <v>10784</v>
      </c>
      <c r="B10786" s="12" t="s">
        <v>21323</v>
      </c>
      <c r="C10786" s="12" t="s">
        <v>21324</v>
      </c>
    </row>
    <row r="10787" spans="1:3" x14ac:dyDescent="0.2">
      <c r="A10787" s="4">
        <f t="shared" si="186"/>
        <v>10785</v>
      </c>
      <c r="B10787" s="12" t="s">
        <v>21325</v>
      </c>
      <c r="C10787" s="12" t="s">
        <v>21326</v>
      </c>
    </row>
    <row r="10788" spans="1:3" x14ac:dyDescent="0.2">
      <c r="A10788" s="4">
        <f t="shared" si="186"/>
        <v>10786</v>
      </c>
      <c r="B10788" s="12" t="s">
        <v>21327</v>
      </c>
      <c r="C10788" s="12" t="s">
        <v>13752</v>
      </c>
    </row>
    <row r="10789" spans="1:3" x14ac:dyDescent="0.2">
      <c r="A10789" s="4">
        <f t="shared" si="186"/>
        <v>10787</v>
      </c>
      <c r="B10789" s="12" t="s">
        <v>21328</v>
      </c>
      <c r="C10789" s="12" t="s">
        <v>21329</v>
      </c>
    </row>
    <row r="10790" spans="1:3" x14ac:dyDescent="0.2">
      <c r="A10790" s="4">
        <f t="shared" si="186"/>
        <v>10788</v>
      </c>
      <c r="B10790" s="12" t="s">
        <v>2349</v>
      </c>
      <c r="C10790" s="12" t="s">
        <v>2350</v>
      </c>
    </row>
    <row r="10791" spans="1:3" x14ac:dyDescent="0.2">
      <c r="A10791" s="4">
        <f t="shared" si="186"/>
        <v>10789</v>
      </c>
      <c r="B10791" s="12" t="s">
        <v>21330</v>
      </c>
      <c r="C10791" s="12" t="s">
        <v>2425</v>
      </c>
    </row>
    <row r="10792" spans="1:3" x14ac:dyDescent="0.2">
      <c r="A10792" s="4">
        <f t="shared" si="186"/>
        <v>10790</v>
      </c>
      <c r="B10792" s="12" t="s">
        <v>21331</v>
      </c>
      <c r="C10792" s="12" t="s">
        <v>1267</v>
      </c>
    </row>
    <row r="10793" spans="1:3" x14ac:dyDescent="0.2">
      <c r="A10793" s="4">
        <f t="shared" si="186"/>
        <v>10791</v>
      </c>
      <c r="B10793" s="12" t="s">
        <v>1624</v>
      </c>
      <c r="C10793" s="12" t="s">
        <v>1625</v>
      </c>
    </row>
    <row r="10794" spans="1:3" x14ac:dyDescent="0.2">
      <c r="A10794" s="4">
        <f t="shared" si="186"/>
        <v>10792</v>
      </c>
      <c r="B10794" s="12" t="s">
        <v>6896</v>
      </c>
      <c r="C10794" s="12" t="s">
        <v>6897</v>
      </c>
    </row>
    <row r="10795" spans="1:3" x14ac:dyDescent="0.2">
      <c r="A10795" s="4">
        <f t="shared" si="186"/>
        <v>10793</v>
      </c>
      <c r="B10795" s="12" t="s">
        <v>21332</v>
      </c>
      <c r="C10795" s="12" t="s">
        <v>5970</v>
      </c>
    </row>
    <row r="10796" spans="1:3" x14ac:dyDescent="0.2">
      <c r="A10796" s="4">
        <f t="shared" si="186"/>
        <v>10794</v>
      </c>
      <c r="B10796" s="12" t="s">
        <v>21333</v>
      </c>
      <c r="C10796" s="12" t="s">
        <v>21334</v>
      </c>
    </row>
    <row r="10797" spans="1:3" x14ac:dyDescent="0.2">
      <c r="A10797" s="4">
        <f t="shared" si="186"/>
        <v>10795</v>
      </c>
      <c r="B10797" s="12" t="s">
        <v>15844</v>
      </c>
      <c r="C10797" s="12" t="s">
        <v>1550</v>
      </c>
    </row>
    <row r="10798" spans="1:3" x14ac:dyDescent="0.2">
      <c r="A10798" s="4">
        <f t="shared" si="186"/>
        <v>10796</v>
      </c>
      <c r="B10798" s="12" t="s">
        <v>2458</v>
      </c>
      <c r="C10798" s="12" t="s">
        <v>2459</v>
      </c>
    </row>
    <row r="10799" spans="1:3" x14ac:dyDescent="0.2">
      <c r="A10799" s="4">
        <f t="shared" si="186"/>
        <v>10797</v>
      </c>
      <c r="B10799" s="12" t="s">
        <v>21335</v>
      </c>
      <c r="C10799" s="12" t="s">
        <v>21336</v>
      </c>
    </row>
    <row r="10800" spans="1:3" x14ac:dyDescent="0.2">
      <c r="A10800" s="4">
        <f t="shared" si="186"/>
        <v>10798</v>
      </c>
      <c r="B10800" s="12" t="s">
        <v>21337</v>
      </c>
      <c r="C10800" s="12" t="s">
        <v>21338</v>
      </c>
    </row>
    <row r="10801" spans="1:3" x14ac:dyDescent="0.2">
      <c r="A10801" s="4">
        <f t="shared" si="186"/>
        <v>10799</v>
      </c>
      <c r="B10801" s="12" t="s">
        <v>21339</v>
      </c>
      <c r="C10801" s="12" t="s">
        <v>21340</v>
      </c>
    </row>
    <row r="10802" spans="1:3" x14ac:dyDescent="0.2">
      <c r="A10802" s="4">
        <f t="shared" si="186"/>
        <v>10800</v>
      </c>
      <c r="B10802" s="12" t="s">
        <v>21341</v>
      </c>
      <c r="C10802" s="12" t="s">
        <v>21342</v>
      </c>
    </row>
    <row r="10803" spans="1:3" x14ac:dyDescent="0.2">
      <c r="A10803" s="4">
        <f t="shared" si="186"/>
        <v>10801</v>
      </c>
      <c r="B10803" s="12" t="s">
        <v>21343</v>
      </c>
      <c r="C10803" s="12" t="s">
        <v>21344</v>
      </c>
    </row>
    <row r="10804" spans="1:3" x14ac:dyDescent="0.2">
      <c r="A10804" s="4">
        <f t="shared" si="186"/>
        <v>10802</v>
      </c>
      <c r="B10804" s="12" t="s">
        <v>21345</v>
      </c>
      <c r="C10804" s="12" t="s">
        <v>21346</v>
      </c>
    </row>
    <row r="10805" spans="1:3" x14ac:dyDescent="0.2">
      <c r="A10805" s="4">
        <f t="shared" si="186"/>
        <v>10803</v>
      </c>
      <c r="B10805" s="12" t="s">
        <v>21347</v>
      </c>
      <c r="C10805" s="12" t="s">
        <v>21348</v>
      </c>
    </row>
    <row r="10806" spans="1:3" x14ac:dyDescent="0.2">
      <c r="A10806" s="4">
        <f t="shared" si="186"/>
        <v>10804</v>
      </c>
      <c r="B10806" s="12" t="s">
        <v>21349</v>
      </c>
      <c r="C10806" s="12" t="s">
        <v>21350</v>
      </c>
    </row>
    <row r="10807" spans="1:3" x14ac:dyDescent="0.2">
      <c r="A10807" s="4">
        <f t="shared" si="186"/>
        <v>10805</v>
      </c>
      <c r="B10807" s="12" t="s">
        <v>21351</v>
      </c>
      <c r="C10807" s="12" t="s">
        <v>21352</v>
      </c>
    </row>
    <row r="10808" spans="1:3" x14ac:dyDescent="0.2">
      <c r="A10808" s="4">
        <f t="shared" si="186"/>
        <v>10806</v>
      </c>
      <c r="B10808" s="12" t="s">
        <v>21353</v>
      </c>
      <c r="C10808" s="12" t="s">
        <v>21354</v>
      </c>
    </row>
    <row r="10809" spans="1:3" x14ac:dyDescent="0.2">
      <c r="A10809" s="4">
        <f t="shared" si="186"/>
        <v>10807</v>
      </c>
      <c r="B10809" s="12" t="s">
        <v>21355</v>
      </c>
      <c r="C10809" s="12" t="s">
        <v>21356</v>
      </c>
    </row>
    <row r="10810" spans="1:3" x14ac:dyDescent="0.2">
      <c r="A10810" s="4">
        <f t="shared" si="186"/>
        <v>10808</v>
      </c>
      <c r="B10810" s="12" t="s">
        <v>21357</v>
      </c>
      <c r="C10810" s="12" t="s">
        <v>21358</v>
      </c>
    </row>
    <row r="10811" spans="1:3" x14ac:dyDescent="0.2">
      <c r="A10811" s="4">
        <f t="shared" si="186"/>
        <v>10809</v>
      </c>
      <c r="B10811" s="12" t="s">
        <v>21359</v>
      </c>
      <c r="C10811" s="12" t="s">
        <v>21360</v>
      </c>
    </row>
    <row r="10812" spans="1:3" x14ac:dyDescent="0.2">
      <c r="A10812" s="4">
        <f t="shared" si="186"/>
        <v>10810</v>
      </c>
      <c r="B10812" s="12" t="s">
        <v>21361</v>
      </c>
      <c r="C10812" s="12" t="s">
        <v>1571</v>
      </c>
    </row>
    <row r="10813" spans="1:3" x14ac:dyDescent="0.2">
      <c r="A10813" s="4">
        <f t="shared" si="186"/>
        <v>10811</v>
      </c>
      <c r="B10813" s="12" t="s">
        <v>21362</v>
      </c>
      <c r="C10813" s="12" t="s">
        <v>21363</v>
      </c>
    </row>
    <row r="10814" spans="1:3" x14ac:dyDescent="0.2">
      <c r="A10814" s="4">
        <f t="shared" si="186"/>
        <v>10812</v>
      </c>
      <c r="B10814" s="12" t="s">
        <v>21364</v>
      </c>
      <c r="C10814" s="12" t="s">
        <v>21365</v>
      </c>
    </row>
    <row r="10815" spans="1:3" x14ac:dyDescent="0.2">
      <c r="A10815" s="4">
        <f t="shared" si="186"/>
        <v>10813</v>
      </c>
      <c r="B10815" s="12" t="s">
        <v>21366</v>
      </c>
      <c r="C10815" s="12" t="s">
        <v>21367</v>
      </c>
    </row>
    <row r="10816" spans="1:3" x14ac:dyDescent="0.2">
      <c r="A10816" s="4">
        <f t="shared" si="186"/>
        <v>10814</v>
      </c>
      <c r="B10816" s="12" t="s">
        <v>1661</v>
      </c>
      <c r="C10816" s="12" t="s">
        <v>1662</v>
      </c>
    </row>
    <row r="10817" spans="1:3" x14ac:dyDescent="0.2">
      <c r="A10817" s="4">
        <f t="shared" si="186"/>
        <v>10815</v>
      </c>
      <c r="B10817" s="12" t="s">
        <v>21368</v>
      </c>
      <c r="C10817" s="12" t="s">
        <v>21369</v>
      </c>
    </row>
    <row r="10818" spans="1:3" x14ac:dyDescent="0.2">
      <c r="A10818" s="4">
        <f t="shared" si="186"/>
        <v>10816</v>
      </c>
      <c r="B10818" s="12" t="s">
        <v>21370</v>
      </c>
      <c r="C10818" s="12" t="s">
        <v>21371</v>
      </c>
    </row>
    <row r="10819" spans="1:3" x14ac:dyDescent="0.2">
      <c r="A10819" s="4">
        <f t="shared" si="186"/>
        <v>10817</v>
      </c>
      <c r="B10819" s="12" t="s">
        <v>21372</v>
      </c>
      <c r="C10819" s="12" t="s">
        <v>21373</v>
      </c>
    </row>
    <row r="10820" spans="1:3" x14ac:dyDescent="0.2">
      <c r="A10820" s="4">
        <f t="shared" si="186"/>
        <v>10818</v>
      </c>
      <c r="B10820" s="12" t="s">
        <v>21374</v>
      </c>
      <c r="C10820" s="12" t="s">
        <v>21375</v>
      </c>
    </row>
    <row r="10821" spans="1:3" x14ac:dyDescent="0.2">
      <c r="A10821" s="4">
        <f t="shared" si="186"/>
        <v>10819</v>
      </c>
      <c r="B10821" s="12" t="s">
        <v>2673</v>
      </c>
      <c r="C10821" s="12" t="s">
        <v>2674</v>
      </c>
    </row>
    <row r="10822" spans="1:3" x14ac:dyDescent="0.2">
      <c r="A10822" s="4">
        <f t="shared" si="186"/>
        <v>10820</v>
      </c>
      <c r="B10822" s="12" t="s">
        <v>21376</v>
      </c>
      <c r="C10822" s="12" t="s">
        <v>21377</v>
      </c>
    </row>
    <row r="10823" spans="1:3" x14ac:dyDescent="0.2">
      <c r="A10823" s="4">
        <f t="shared" si="186"/>
        <v>10821</v>
      </c>
      <c r="B10823" s="12" t="s">
        <v>21378</v>
      </c>
      <c r="C10823" s="12" t="s">
        <v>21379</v>
      </c>
    </row>
    <row r="10824" spans="1:3" x14ac:dyDescent="0.2">
      <c r="A10824" s="4">
        <f t="shared" si="186"/>
        <v>10822</v>
      </c>
      <c r="B10824" s="12" t="s">
        <v>21380</v>
      </c>
      <c r="C10824" s="12" t="s">
        <v>21381</v>
      </c>
    </row>
    <row r="10825" spans="1:3" x14ac:dyDescent="0.2">
      <c r="A10825" s="4">
        <f t="shared" si="186"/>
        <v>10823</v>
      </c>
      <c r="B10825" s="12" t="s">
        <v>21382</v>
      </c>
      <c r="C10825" s="12" t="s">
        <v>21383</v>
      </c>
    </row>
    <row r="10826" spans="1:3" x14ac:dyDescent="0.2">
      <c r="A10826" s="4">
        <f t="shared" si="186"/>
        <v>10824</v>
      </c>
      <c r="B10826" s="12" t="s">
        <v>21384</v>
      </c>
      <c r="C10826" s="12" t="s">
        <v>21385</v>
      </c>
    </row>
    <row r="10827" spans="1:3" x14ac:dyDescent="0.2">
      <c r="A10827" s="4">
        <f t="shared" si="186"/>
        <v>10825</v>
      </c>
      <c r="B10827" s="12" t="s">
        <v>21386</v>
      </c>
      <c r="C10827" s="12" t="s">
        <v>21387</v>
      </c>
    </row>
    <row r="10828" spans="1:3" x14ac:dyDescent="0.2">
      <c r="A10828" s="4">
        <f t="shared" si="186"/>
        <v>10826</v>
      </c>
      <c r="B10828" s="12" t="s">
        <v>21388</v>
      </c>
      <c r="C10828" s="12" t="s">
        <v>21389</v>
      </c>
    </row>
    <row r="10829" spans="1:3" x14ac:dyDescent="0.2">
      <c r="A10829" s="4">
        <f t="shared" si="186"/>
        <v>10827</v>
      </c>
      <c r="B10829" s="12" t="s">
        <v>21390</v>
      </c>
      <c r="C10829" s="12" t="s">
        <v>21391</v>
      </c>
    </row>
    <row r="10830" spans="1:3" x14ac:dyDescent="0.2">
      <c r="A10830" s="4">
        <f t="shared" si="186"/>
        <v>10828</v>
      </c>
      <c r="B10830" s="12" t="s">
        <v>21392</v>
      </c>
      <c r="C10830" s="12" t="s">
        <v>21393</v>
      </c>
    </row>
    <row r="10831" spans="1:3" x14ac:dyDescent="0.2">
      <c r="A10831" s="4">
        <f t="shared" si="186"/>
        <v>10829</v>
      </c>
      <c r="B10831" s="12" t="s">
        <v>21394</v>
      </c>
      <c r="C10831" s="12" t="s">
        <v>21395</v>
      </c>
    </row>
    <row r="10832" spans="1:3" x14ac:dyDescent="0.2">
      <c r="A10832" s="4">
        <f t="shared" si="186"/>
        <v>10830</v>
      </c>
      <c r="B10832" s="12" t="s">
        <v>21396</v>
      </c>
      <c r="C10832" s="12" t="s">
        <v>21397</v>
      </c>
    </row>
    <row r="10833" spans="1:3" x14ac:dyDescent="0.2">
      <c r="A10833" s="4">
        <f t="shared" si="186"/>
        <v>10831</v>
      </c>
      <c r="B10833" s="12" t="s">
        <v>21398</v>
      </c>
      <c r="C10833" s="12" t="s">
        <v>603</v>
      </c>
    </row>
    <row r="10834" spans="1:3" x14ac:dyDescent="0.2">
      <c r="A10834" s="4">
        <f t="shared" si="186"/>
        <v>10832</v>
      </c>
      <c r="B10834" s="12" t="s">
        <v>1756</v>
      </c>
      <c r="C10834" s="12" t="s">
        <v>1757</v>
      </c>
    </row>
    <row r="10835" spans="1:3" x14ac:dyDescent="0.2">
      <c r="A10835" s="4">
        <f t="shared" si="186"/>
        <v>10833</v>
      </c>
      <c r="B10835" s="12" t="s">
        <v>21399</v>
      </c>
      <c r="C10835" s="12" t="s">
        <v>21400</v>
      </c>
    </row>
    <row r="10836" spans="1:3" x14ac:dyDescent="0.2">
      <c r="A10836" s="4">
        <f t="shared" si="186"/>
        <v>10834</v>
      </c>
      <c r="B10836" s="12" t="s">
        <v>21401</v>
      </c>
      <c r="C10836" s="12" t="s">
        <v>21402</v>
      </c>
    </row>
    <row r="10837" spans="1:3" x14ac:dyDescent="0.2">
      <c r="A10837" s="4">
        <f t="shared" si="186"/>
        <v>10835</v>
      </c>
      <c r="B10837" s="12" t="s">
        <v>21403</v>
      </c>
      <c r="C10837" s="12" t="s">
        <v>1739</v>
      </c>
    </row>
    <row r="10838" spans="1:3" x14ac:dyDescent="0.2">
      <c r="A10838" s="4">
        <f t="shared" si="186"/>
        <v>10836</v>
      </c>
      <c r="B10838" s="12" t="s">
        <v>21404</v>
      </c>
      <c r="C10838" s="12" t="s">
        <v>21405</v>
      </c>
    </row>
    <row r="10839" spans="1:3" x14ac:dyDescent="0.2">
      <c r="A10839" s="4">
        <f t="shared" si="186"/>
        <v>10837</v>
      </c>
      <c r="B10839" s="12" t="s">
        <v>21406</v>
      </c>
      <c r="C10839" s="12" t="s">
        <v>21407</v>
      </c>
    </row>
    <row r="10840" spans="1:3" x14ac:dyDescent="0.2">
      <c r="A10840" s="4">
        <f t="shared" si="186"/>
        <v>10838</v>
      </c>
      <c r="B10840" s="12" t="s">
        <v>21408</v>
      </c>
      <c r="C10840" s="12" t="s">
        <v>21409</v>
      </c>
    </row>
    <row r="10841" spans="1:3" x14ac:dyDescent="0.2">
      <c r="A10841" s="4">
        <f t="shared" si="186"/>
        <v>10839</v>
      </c>
      <c r="B10841" s="12" t="s">
        <v>21410</v>
      </c>
      <c r="C10841" s="12" t="s">
        <v>21411</v>
      </c>
    </row>
    <row r="10842" spans="1:3" x14ac:dyDescent="0.2">
      <c r="A10842" s="4">
        <f t="shared" si="186"/>
        <v>10840</v>
      </c>
      <c r="B10842" s="12" t="s">
        <v>21412</v>
      </c>
      <c r="C10842" s="12" t="s">
        <v>21413</v>
      </c>
    </row>
    <row r="10843" spans="1:3" x14ac:dyDescent="0.2">
      <c r="A10843" s="4">
        <f t="shared" si="186"/>
        <v>10841</v>
      </c>
      <c r="B10843" s="12" t="s">
        <v>21414</v>
      </c>
      <c r="C10843" s="12" t="s">
        <v>21415</v>
      </c>
    </row>
    <row r="10844" spans="1:3" x14ac:dyDescent="0.2">
      <c r="A10844" s="4">
        <f t="shared" si="186"/>
        <v>10842</v>
      </c>
      <c r="B10844" s="12" t="s">
        <v>21416</v>
      </c>
      <c r="C10844" s="12" t="s">
        <v>21417</v>
      </c>
    </row>
    <row r="10845" spans="1:3" x14ac:dyDescent="0.2">
      <c r="A10845" s="4">
        <f t="shared" si="186"/>
        <v>10843</v>
      </c>
      <c r="B10845" s="12" t="s">
        <v>21418</v>
      </c>
      <c r="C10845" s="12" t="s">
        <v>21419</v>
      </c>
    </row>
    <row r="10846" spans="1:3" x14ac:dyDescent="0.2">
      <c r="A10846" s="4">
        <f t="shared" ref="A10846:A10909" si="187">A10845+1</f>
        <v>10844</v>
      </c>
      <c r="B10846" s="12" t="s">
        <v>16899</v>
      </c>
      <c r="C10846" s="12" t="s">
        <v>16900</v>
      </c>
    </row>
    <row r="10847" spans="1:3" x14ac:dyDescent="0.2">
      <c r="A10847" s="4">
        <f t="shared" si="187"/>
        <v>10845</v>
      </c>
      <c r="B10847" s="12" t="s">
        <v>2070</v>
      </c>
      <c r="C10847" s="12" t="s">
        <v>2071</v>
      </c>
    </row>
    <row r="10848" spans="1:3" x14ac:dyDescent="0.2">
      <c r="A10848" s="4">
        <f t="shared" si="187"/>
        <v>10846</v>
      </c>
      <c r="B10848" s="12" t="s">
        <v>21420</v>
      </c>
      <c r="C10848" s="12" t="s">
        <v>21421</v>
      </c>
    </row>
    <row r="10849" spans="1:3" x14ac:dyDescent="0.2">
      <c r="A10849" s="4">
        <f t="shared" si="187"/>
        <v>10847</v>
      </c>
      <c r="B10849" s="12" t="s">
        <v>21422</v>
      </c>
      <c r="C10849" s="12" t="s">
        <v>21423</v>
      </c>
    </row>
    <row r="10850" spans="1:3" x14ac:dyDescent="0.2">
      <c r="A10850" s="4">
        <f t="shared" si="187"/>
        <v>10848</v>
      </c>
      <c r="B10850" s="12" t="s">
        <v>21424</v>
      </c>
      <c r="C10850" s="12" t="s">
        <v>21425</v>
      </c>
    </row>
    <row r="10851" spans="1:3" x14ac:dyDescent="0.2">
      <c r="A10851" s="4">
        <f t="shared" si="187"/>
        <v>10849</v>
      </c>
      <c r="B10851" s="12" t="s">
        <v>21426</v>
      </c>
      <c r="C10851" s="12" t="s">
        <v>21427</v>
      </c>
    </row>
    <row r="10852" spans="1:3" x14ac:dyDescent="0.2">
      <c r="A10852" s="4">
        <f t="shared" si="187"/>
        <v>10850</v>
      </c>
      <c r="B10852" s="12" t="s">
        <v>21428</v>
      </c>
      <c r="C10852" s="12" t="s">
        <v>21429</v>
      </c>
    </row>
    <row r="10853" spans="1:3" x14ac:dyDescent="0.2">
      <c r="A10853" s="4">
        <f t="shared" si="187"/>
        <v>10851</v>
      </c>
      <c r="B10853" s="12" t="s">
        <v>21430</v>
      </c>
      <c r="C10853" s="12" t="s">
        <v>21431</v>
      </c>
    </row>
    <row r="10854" spans="1:3" x14ac:dyDescent="0.2">
      <c r="A10854" s="4">
        <f t="shared" si="187"/>
        <v>10852</v>
      </c>
      <c r="B10854" s="12" t="s">
        <v>21432</v>
      </c>
      <c r="C10854" s="12" t="s">
        <v>21433</v>
      </c>
    </row>
    <row r="10855" spans="1:3" x14ac:dyDescent="0.2">
      <c r="A10855" s="4">
        <f t="shared" si="187"/>
        <v>10853</v>
      </c>
      <c r="B10855" s="12" t="s">
        <v>21434</v>
      </c>
      <c r="C10855" s="12" t="s">
        <v>21435</v>
      </c>
    </row>
    <row r="10856" spans="1:3" x14ac:dyDescent="0.2">
      <c r="A10856" s="4">
        <f t="shared" si="187"/>
        <v>10854</v>
      </c>
      <c r="B10856" s="12" t="s">
        <v>9833</v>
      </c>
      <c r="C10856" s="12" t="s">
        <v>9834</v>
      </c>
    </row>
    <row r="10857" spans="1:3" x14ac:dyDescent="0.2">
      <c r="A10857" s="4">
        <f t="shared" si="187"/>
        <v>10855</v>
      </c>
      <c r="B10857" s="12" t="s">
        <v>21436</v>
      </c>
      <c r="C10857" s="12" t="s">
        <v>21437</v>
      </c>
    </row>
    <row r="10858" spans="1:3" x14ac:dyDescent="0.2">
      <c r="A10858" s="4">
        <f t="shared" si="187"/>
        <v>10856</v>
      </c>
      <c r="B10858" s="12" t="s">
        <v>21438</v>
      </c>
      <c r="C10858" s="12" t="s">
        <v>21439</v>
      </c>
    </row>
    <row r="10859" spans="1:3" x14ac:dyDescent="0.2">
      <c r="A10859" s="4">
        <f t="shared" si="187"/>
        <v>10857</v>
      </c>
      <c r="B10859" s="12" t="s">
        <v>21440</v>
      </c>
      <c r="C10859" s="12" t="s">
        <v>21441</v>
      </c>
    </row>
    <row r="10860" spans="1:3" x14ac:dyDescent="0.2">
      <c r="A10860" s="4">
        <f t="shared" si="187"/>
        <v>10858</v>
      </c>
      <c r="B10860" s="12" t="s">
        <v>21442</v>
      </c>
      <c r="C10860" s="12" t="s">
        <v>21443</v>
      </c>
    </row>
    <row r="10861" spans="1:3" x14ac:dyDescent="0.2">
      <c r="A10861" s="4">
        <f t="shared" si="187"/>
        <v>10859</v>
      </c>
      <c r="B10861" s="12" t="s">
        <v>21444</v>
      </c>
      <c r="C10861" s="12" t="s">
        <v>21445</v>
      </c>
    </row>
    <row r="10862" spans="1:3" x14ac:dyDescent="0.2">
      <c r="A10862" s="4">
        <f t="shared" si="187"/>
        <v>10860</v>
      </c>
      <c r="B10862" s="12" t="s">
        <v>21446</v>
      </c>
      <c r="C10862" s="12" t="s">
        <v>21447</v>
      </c>
    </row>
    <row r="10863" spans="1:3" x14ac:dyDescent="0.2">
      <c r="A10863" s="4">
        <f t="shared" si="187"/>
        <v>10861</v>
      </c>
      <c r="B10863" s="12" t="s">
        <v>726</v>
      </c>
      <c r="C10863" s="12" t="s">
        <v>727</v>
      </c>
    </row>
    <row r="10864" spans="1:3" x14ac:dyDescent="0.2">
      <c r="A10864" s="4">
        <f t="shared" si="187"/>
        <v>10862</v>
      </c>
      <c r="B10864" s="12" t="s">
        <v>21448</v>
      </c>
      <c r="C10864" s="12" t="s">
        <v>21449</v>
      </c>
    </row>
    <row r="10865" spans="1:3" x14ac:dyDescent="0.2">
      <c r="A10865" s="4">
        <f t="shared" si="187"/>
        <v>10863</v>
      </c>
      <c r="B10865" s="12" t="s">
        <v>1218</v>
      </c>
      <c r="C10865" s="12" t="s">
        <v>1219</v>
      </c>
    </row>
    <row r="10866" spans="1:3" x14ac:dyDescent="0.2">
      <c r="A10866" s="4">
        <f t="shared" si="187"/>
        <v>10864</v>
      </c>
      <c r="B10866" s="12" t="s">
        <v>21450</v>
      </c>
      <c r="C10866" s="12" t="s">
        <v>21451</v>
      </c>
    </row>
    <row r="10867" spans="1:3" x14ac:dyDescent="0.2">
      <c r="A10867" s="4">
        <f t="shared" si="187"/>
        <v>10865</v>
      </c>
      <c r="B10867" s="12" t="s">
        <v>21452</v>
      </c>
      <c r="C10867" s="12" t="s">
        <v>19918</v>
      </c>
    </row>
    <row r="10868" spans="1:3" x14ac:dyDescent="0.2">
      <c r="A10868" s="4">
        <f t="shared" si="187"/>
        <v>10866</v>
      </c>
      <c r="B10868" s="12" t="s">
        <v>21453</v>
      </c>
      <c r="C10868" s="12" t="s">
        <v>21454</v>
      </c>
    </row>
    <row r="10869" spans="1:3" x14ac:dyDescent="0.2">
      <c r="A10869" s="4">
        <f t="shared" si="187"/>
        <v>10867</v>
      </c>
      <c r="B10869" s="12" t="s">
        <v>21455</v>
      </c>
      <c r="C10869" s="12" t="s">
        <v>21456</v>
      </c>
    </row>
    <row r="10870" spans="1:3" x14ac:dyDescent="0.2">
      <c r="A10870" s="4">
        <f t="shared" si="187"/>
        <v>10868</v>
      </c>
      <c r="B10870" s="12" t="s">
        <v>21457</v>
      </c>
      <c r="C10870" s="12" t="s">
        <v>21458</v>
      </c>
    </row>
    <row r="10871" spans="1:3" x14ac:dyDescent="0.2">
      <c r="A10871" s="4">
        <f t="shared" si="187"/>
        <v>10869</v>
      </c>
      <c r="B10871" s="12" t="s">
        <v>21459</v>
      </c>
      <c r="C10871" s="12" t="s">
        <v>21460</v>
      </c>
    </row>
    <row r="10872" spans="1:3" x14ac:dyDescent="0.2">
      <c r="A10872" s="4">
        <f t="shared" si="187"/>
        <v>10870</v>
      </c>
      <c r="B10872" s="12" t="s">
        <v>2003</v>
      </c>
      <c r="C10872" s="12" t="s">
        <v>2004</v>
      </c>
    </row>
    <row r="10873" spans="1:3" x14ac:dyDescent="0.2">
      <c r="A10873" s="4">
        <f t="shared" si="187"/>
        <v>10871</v>
      </c>
      <c r="B10873" s="12" t="s">
        <v>21461</v>
      </c>
      <c r="C10873" s="12" t="s">
        <v>21462</v>
      </c>
    </row>
    <row r="10874" spans="1:3" x14ac:dyDescent="0.2">
      <c r="A10874" s="4">
        <f t="shared" si="187"/>
        <v>10872</v>
      </c>
      <c r="B10874" s="12" t="s">
        <v>21463</v>
      </c>
      <c r="C10874" s="12" t="s">
        <v>21464</v>
      </c>
    </row>
    <row r="10875" spans="1:3" x14ac:dyDescent="0.2">
      <c r="A10875" s="4">
        <f t="shared" si="187"/>
        <v>10873</v>
      </c>
      <c r="B10875" s="12" t="s">
        <v>21465</v>
      </c>
      <c r="C10875" s="12" t="s">
        <v>21466</v>
      </c>
    </row>
    <row r="10876" spans="1:3" x14ac:dyDescent="0.2">
      <c r="A10876" s="4">
        <f t="shared" si="187"/>
        <v>10874</v>
      </c>
      <c r="B10876" s="12" t="s">
        <v>1994</v>
      </c>
      <c r="C10876" s="12" t="s">
        <v>1995</v>
      </c>
    </row>
    <row r="10877" spans="1:3" x14ac:dyDescent="0.2">
      <c r="A10877" s="4">
        <f t="shared" si="187"/>
        <v>10875</v>
      </c>
      <c r="B10877" s="12" t="s">
        <v>12664</v>
      </c>
      <c r="C10877" s="12" t="s">
        <v>12665</v>
      </c>
    </row>
    <row r="10878" spans="1:3" x14ac:dyDescent="0.2">
      <c r="A10878" s="4">
        <f t="shared" si="187"/>
        <v>10876</v>
      </c>
      <c r="B10878" s="12" t="s">
        <v>21467</v>
      </c>
      <c r="C10878" s="12" t="s">
        <v>21468</v>
      </c>
    </row>
    <row r="10879" spans="1:3" x14ac:dyDescent="0.2">
      <c r="A10879" s="4">
        <f t="shared" si="187"/>
        <v>10877</v>
      </c>
      <c r="B10879" s="12" t="s">
        <v>21469</v>
      </c>
      <c r="C10879" s="12" t="s">
        <v>21470</v>
      </c>
    </row>
    <row r="10880" spans="1:3" x14ac:dyDescent="0.2">
      <c r="A10880" s="4">
        <f t="shared" si="187"/>
        <v>10878</v>
      </c>
      <c r="B10880" s="12" t="s">
        <v>15261</v>
      </c>
      <c r="C10880" s="12" t="s">
        <v>15262</v>
      </c>
    </row>
    <row r="10881" spans="1:3" x14ac:dyDescent="0.2">
      <c r="A10881" s="4">
        <f t="shared" si="187"/>
        <v>10879</v>
      </c>
      <c r="B10881" s="12" t="s">
        <v>21471</v>
      </c>
      <c r="C10881" s="12" t="s">
        <v>21472</v>
      </c>
    </row>
    <row r="10882" spans="1:3" x14ac:dyDescent="0.2">
      <c r="A10882" s="4">
        <f t="shared" si="187"/>
        <v>10880</v>
      </c>
      <c r="B10882" s="12" t="s">
        <v>21473</v>
      </c>
      <c r="C10882" s="12" t="s">
        <v>21474</v>
      </c>
    </row>
    <row r="10883" spans="1:3" x14ac:dyDescent="0.2">
      <c r="A10883" s="4">
        <f t="shared" si="187"/>
        <v>10881</v>
      </c>
      <c r="B10883" s="12" t="s">
        <v>15445</v>
      </c>
      <c r="C10883" s="12" t="s">
        <v>1928</v>
      </c>
    </row>
    <row r="10884" spans="1:3" x14ac:dyDescent="0.2">
      <c r="A10884" s="4">
        <f t="shared" si="187"/>
        <v>10882</v>
      </c>
      <c r="B10884" s="12" t="s">
        <v>21475</v>
      </c>
      <c r="C10884" s="12" t="s">
        <v>2575</v>
      </c>
    </row>
    <row r="10885" spans="1:3" x14ac:dyDescent="0.2">
      <c r="A10885" s="4">
        <f t="shared" si="187"/>
        <v>10883</v>
      </c>
      <c r="B10885" s="12" t="s">
        <v>21476</v>
      </c>
      <c r="C10885" s="12" t="s">
        <v>21477</v>
      </c>
    </row>
    <row r="10886" spans="1:3" x14ac:dyDescent="0.2">
      <c r="A10886" s="4">
        <f t="shared" si="187"/>
        <v>10884</v>
      </c>
      <c r="B10886" s="12" t="s">
        <v>1553</v>
      </c>
      <c r="C10886" s="12" t="s">
        <v>1554</v>
      </c>
    </row>
    <row r="10887" spans="1:3" x14ac:dyDescent="0.2">
      <c r="A10887" s="4">
        <f t="shared" si="187"/>
        <v>10885</v>
      </c>
      <c r="B10887" s="12" t="s">
        <v>21478</v>
      </c>
      <c r="C10887" s="12" t="s">
        <v>21479</v>
      </c>
    </row>
    <row r="10888" spans="1:3" x14ac:dyDescent="0.2">
      <c r="A10888" s="4">
        <f t="shared" si="187"/>
        <v>10886</v>
      </c>
      <c r="B10888" s="12" t="s">
        <v>21480</v>
      </c>
      <c r="C10888" s="12" t="s">
        <v>21481</v>
      </c>
    </row>
    <row r="10889" spans="1:3" x14ac:dyDescent="0.2">
      <c r="A10889" s="4">
        <f t="shared" si="187"/>
        <v>10887</v>
      </c>
      <c r="B10889" s="12" t="s">
        <v>21482</v>
      </c>
      <c r="C10889" s="12" t="s">
        <v>21483</v>
      </c>
    </row>
    <row r="10890" spans="1:3" x14ac:dyDescent="0.2">
      <c r="A10890" s="4">
        <f t="shared" si="187"/>
        <v>10888</v>
      </c>
      <c r="B10890" s="12" t="s">
        <v>21484</v>
      </c>
      <c r="C10890" s="12" t="s">
        <v>21485</v>
      </c>
    </row>
    <row r="10891" spans="1:3" x14ac:dyDescent="0.2">
      <c r="A10891" s="4">
        <f t="shared" si="187"/>
        <v>10889</v>
      </c>
      <c r="B10891" s="12" t="s">
        <v>21486</v>
      </c>
      <c r="C10891" s="12" t="s">
        <v>21487</v>
      </c>
    </row>
    <row r="10892" spans="1:3" x14ac:dyDescent="0.2">
      <c r="A10892" s="4">
        <f t="shared" si="187"/>
        <v>10890</v>
      </c>
      <c r="B10892" s="12" t="s">
        <v>21488</v>
      </c>
      <c r="C10892" s="12" t="s">
        <v>21489</v>
      </c>
    </row>
    <row r="10893" spans="1:3" x14ac:dyDescent="0.2">
      <c r="A10893" s="4">
        <f t="shared" si="187"/>
        <v>10891</v>
      </c>
      <c r="B10893" s="12" t="s">
        <v>21490</v>
      </c>
      <c r="C10893" s="12" t="s">
        <v>21491</v>
      </c>
    </row>
    <row r="10894" spans="1:3" x14ac:dyDescent="0.2">
      <c r="A10894" s="4">
        <f t="shared" si="187"/>
        <v>10892</v>
      </c>
      <c r="B10894" s="12" t="s">
        <v>15479</v>
      </c>
      <c r="C10894" s="12" t="s">
        <v>15480</v>
      </c>
    </row>
    <row r="10895" spans="1:3" x14ac:dyDescent="0.2">
      <c r="A10895" s="4">
        <f t="shared" si="187"/>
        <v>10893</v>
      </c>
      <c r="B10895" s="12" t="s">
        <v>21492</v>
      </c>
      <c r="C10895" s="12" t="s">
        <v>21493</v>
      </c>
    </row>
    <row r="10896" spans="1:3" x14ac:dyDescent="0.2">
      <c r="A10896" s="4">
        <f t="shared" si="187"/>
        <v>10894</v>
      </c>
      <c r="B10896" s="12" t="s">
        <v>21494</v>
      </c>
      <c r="C10896" s="12" t="s">
        <v>21495</v>
      </c>
    </row>
    <row r="10897" spans="1:3" x14ac:dyDescent="0.2">
      <c r="A10897" s="4">
        <f t="shared" si="187"/>
        <v>10895</v>
      </c>
      <c r="B10897" s="12" t="s">
        <v>21496</v>
      </c>
      <c r="C10897" s="12" t="s">
        <v>21497</v>
      </c>
    </row>
    <row r="10898" spans="1:3" x14ac:dyDescent="0.2">
      <c r="A10898" s="4">
        <f t="shared" si="187"/>
        <v>10896</v>
      </c>
      <c r="B10898" s="12" t="s">
        <v>21498</v>
      </c>
      <c r="C10898" s="12" t="s">
        <v>21499</v>
      </c>
    </row>
    <row r="10899" spans="1:3" x14ac:dyDescent="0.2">
      <c r="A10899" s="4">
        <f t="shared" si="187"/>
        <v>10897</v>
      </c>
      <c r="B10899" s="12" t="s">
        <v>21500</v>
      </c>
      <c r="C10899" s="12" t="s">
        <v>21501</v>
      </c>
    </row>
    <row r="10900" spans="1:3" x14ac:dyDescent="0.2">
      <c r="A10900" s="4">
        <f t="shared" si="187"/>
        <v>10898</v>
      </c>
      <c r="B10900" s="12" t="s">
        <v>21502</v>
      </c>
      <c r="C10900" s="12" t="s">
        <v>21503</v>
      </c>
    </row>
    <row r="10901" spans="1:3" x14ac:dyDescent="0.2">
      <c r="A10901" s="4">
        <f t="shared" si="187"/>
        <v>10899</v>
      </c>
      <c r="B10901" s="12" t="s">
        <v>21504</v>
      </c>
      <c r="C10901" s="12" t="s">
        <v>21505</v>
      </c>
    </row>
    <row r="10902" spans="1:3" x14ac:dyDescent="0.2">
      <c r="A10902" s="4">
        <f t="shared" si="187"/>
        <v>10900</v>
      </c>
      <c r="B10902" s="12" t="s">
        <v>21506</v>
      </c>
      <c r="C10902" s="12" t="s">
        <v>1192</v>
      </c>
    </row>
    <row r="10903" spans="1:3" x14ac:dyDescent="0.2">
      <c r="A10903" s="4">
        <f t="shared" si="187"/>
        <v>10901</v>
      </c>
      <c r="B10903" s="12" t="s">
        <v>21507</v>
      </c>
      <c r="C10903" s="12" t="s">
        <v>21508</v>
      </c>
    </row>
    <row r="10904" spans="1:3" x14ac:dyDescent="0.2">
      <c r="A10904" s="4">
        <f t="shared" si="187"/>
        <v>10902</v>
      </c>
      <c r="B10904" s="12" t="s">
        <v>21509</v>
      </c>
      <c r="C10904" s="12" t="s">
        <v>21510</v>
      </c>
    </row>
    <row r="10905" spans="1:3" x14ac:dyDescent="0.2">
      <c r="A10905" s="4">
        <f t="shared" si="187"/>
        <v>10903</v>
      </c>
      <c r="B10905" s="12" t="s">
        <v>2470</v>
      </c>
      <c r="C10905" s="12" t="s">
        <v>2471</v>
      </c>
    </row>
    <row r="10906" spans="1:3" x14ac:dyDescent="0.2">
      <c r="A10906" s="4">
        <f t="shared" si="187"/>
        <v>10904</v>
      </c>
      <c r="B10906" s="12" t="s">
        <v>21511</v>
      </c>
      <c r="C10906" s="12" t="s">
        <v>21512</v>
      </c>
    </row>
    <row r="10907" spans="1:3" x14ac:dyDescent="0.2">
      <c r="A10907" s="4">
        <f t="shared" si="187"/>
        <v>10905</v>
      </c>
      <c r="B10907" s="12" t="s">
        <v>21513</v>
      </c>
      <c r="C10907" s="12" t="s">
        <v>34</v>
      </c>
    </row>
    <row r="10908" spans="1:3" x14ac:dyDescent="0.2">
      <c r="A10908" s="4">
        <f t="shared" si="187"/>
        <v>10906</v>
      </c>
      <c r="B10908" s="12" t="s">
        <v>831</v>
      </c>
      <c r="C10908" s="12" t="s">
        <v>832</v>
      </c>
    </row>
    <row r="10909" spans="1:3" x14ac:dyDescent="0.2">
      <c r="A10909" s="4">
        <f t="shared" si="187"/>
        <v>10907</v>
      </c>
      <c r="B10909" s="12" t="s">
        <v>21514</v>
      </c>
      <c r="C10909" s="12" t="s">
        <v>21515</v>
      </c>
    </row>
    <row r="10910" spans="1:3" x14ac:dyDescent="0.2">
      <c r="A10910" s="4">
        <f t="shared" ref="A10910:A10973" si="188">A10909+1</f>
        <v>10908</v>
      </c>
      <c r="B10910" s="12" t="s">
        <v>1781</v>
      </c>
      <c r="C10910" s="12" t="s">
        <v>1782</v>
      </c>
    </row>
    <row r="10911" spans="1:3" x14ac:dyDescent="0.2">
      <c r="A10911" s="4">
        <f t="shared" si="188"/>
        <v>10909</v>
      </c>
      <c r="B10911" s="12" t="s">
        <v>9391</v>
      </c>
      <c r="C10911" s="12" t="s">
        <v>9392</v>
      </c>
    </row>
    <row r="10912" spans="1:3" x14ac:dyDescent="0.2">
      <c r="A10912" s="4">
        <f t="shared" si="188"/>
        <v>10910</v>
      </c>
      <c r="B10912" s="12" t="s">
        <v>21516</v>
      </c>
      <c r="C10912" s="12" t="s">
        <v>21517</v>
      </c>
    </row>
    <row r="10913" spans="1:3" x14ac:dyDescent="0.2">
      <c r="A10913" s="4">
        <f t="shared" si="188"/>
        <v>10911</v>
      </c>
      <c r="B10913" s="12" t="s">
        <v>21518</v>
      </c>
      <c r="C10913" s="12" t="s">
        <v>21519</v>
      </c>
    </row>
    <row r="10914" spans="1:3" x14ac:dyDescent="0.2">
      <c r="A10914" s="4">
        <f t="shared" si="188"/>
        <v>10912</v>
      </c>
      <c r="B10914" s="12" t="s">
        <v>21520</v>
      </c>
      <c r="C10914" s="12" t="s">
        <v>21521</v>
      </c>
    </row>
    <row r="10915" spans="1:3" x14ac:dyDescent="0.2">
      <c r="A10915" s="4">
        <f t="shared" si="188"/>
        <v>10913</v>
      </c>
      <c r="B10915" s="12" t="s">
        <v>3735</v>
      </c>
      <c r="C10915" s="12" t="s">
        <v>3736</v>
      </c>
    </row>
    <row r="10916" spans="1:3" x14ac:dyDescent="0.2">
      <c r="A10916" s="4">
        <f t="shared" si="188"/>
        <v>10914</v>
      </c>
      <c r="B10916" s="12" t="s">
        <v>21522</v>
      </c>
      <c r="C10916" s="12" t="s">
        <v>21523</v>
      </c>
    </row>
    <row r="10917" spans="1:3" x14ac:dyDescent="0.2">
      <c r="A10917" s="4">
        <f t="shared" si="188"/>
        <v>10915</v>
      </c>
      <c r="B10917" s="12" t="s">
        <v>21524</v>
      </c>
      <c r="C10917" s="12" t="s">
        <v>21525</v>
      </c>
    </row>
    <row r="10918" spans="1:3" x14ac:dyDescent="0.2">
      <c r="A10918" s="4">
        <f t="shared" si="188"/>
        <v>10916</v>
      </c>
      <c r="B10918" s="12" t="s">
        <v>21526</v>
      </c>
      <c r="C10918" s="12" t="s">
        <v>21527</v>
      </c>
    </row>
    <row r="10919" spans="1:3" x14ac:dyDescent="0.2">
      <c r="A10919" s="4">
        <f t="shared" si="188"/>
        <v>10917</v>
      </c>
      <c r="B10919" s="12" t="s">
        <v>21528</v>
      </c>
      <c r="C10919" s="12" t="s">
        <v>21529</v>
      </c>
    </row>
    <row r="10920" spans="1:3" x14ac:dyDescent="0.2">
      <c r="A10920" s="4">
        <f t="shared" si="188"/>
        <v>10918</v>
      </c>
      <c r="B10920" s="12" t="s">
        <v>21530</v>
      </c>
      <c r="C10920" s="12" t="s">
        <v>21531</v>
      </c>
    </row>
    <row r="10921" spans="1:3" x14ac:dyDescent="0.2">
      <c r="A10921" s="4">
        <f t="shared" si="188"/>
        <v>10919</v>
      </c>
      <c r="B10921" s="12" t="s">
        <v>21532</v>
      </c>
      <c r="C10921" s="12" t="s">
        <v>21533</v>
      </c>
    </row>
    <row r="10922" spans="1:3" x14ac:dyDescent="0.2">
      <c r="A10922" s="4">
        <f t="shared" si="188"/>
        <v>10920</v>
      </c>
      <c r="B10922" s="12" t="s">
        <v>21534</v>
      </c>
      <c r="C10922" s="12" t="s">
        <v>742</v>
      </c>
    </row>
    <row r="10923" spans="1:3" x14ac:dyDescent="0.2">
      <c r="A10923" s="4">
        <f t="shared" si="188"/>
        <v>10921</v>
      </c>
      <c r="B10923" s="12" t="s">
        <v>21535</v>
      </c>
      <c r="C10923" s="12" t="s">
        <v>21536</v>
      </c>
    </row>
    <row r="10924" spans="1:3" x14ac:dyDescent="0.2">
      <c r="A10924" s="4">
        <f t="shared" si="188"/>
        <v>10922</v>
      </c>
      <c r="B10924" s="12" t="s">
        <v>21537</v>
      </c>
      <c r="C10924" s="12" t="s">
        <v>21538</v>
      </c>
    </row>
    <row r="10925" spans="1:3" x14ac:dyDescent="0.2">
      <c r="A10925" s="4">
        <f t="shared" si="188"/>
        <v>10923</v>
      </c>
      <c r="B10925" s="12" t="s">
        <v>21539</v>
      </c>
      <c r="C10925" s="12" t="s">
        <v>7880</v>
      </c>
    </row>
    <row r="10926" spans="1:3" x14ac:dyDescent="0.2">
      <c r="A10926" s="4">
        <f t="shared" si="188"/>
        <v>10924</v>
      </c>
      <c r="B10926" s="12" t="s">
        <v>21540</v>
      </c>
      <c r="C10926" s="12" t="s">
        <v>21541</v>
      </c>
    </row>
    <row r="10927" spans="1:3" x14ac:dyDescent="0.2">
      <c r="A10927" s="4">
        <f t="shared" si="188"/>
        <v>10925</v>
      </c>
      <c r="B10927" s="12" t="s">
        <v>21542</v>
      </c>
      <c r="C10927" s="12" t="s">
        <v>21543</v>
      </c>
    </row>
    <row r="10928" spans="1:3" x14ac:dyDescent="0.2">
      <c r="A10928" s="4">
        <f t="shared" si="188"/>
        <v>10926</v>
      </c>
      <c r="B10928" s="12" t="s">
        <v>21544</v>
      </c>
      <c r="C10928" s="12" t="s">
        <v>21545</v>
      </c>
    </row>
    <row r="10929" spans="1:3" x14ac:dyDescent="0.2">
      <c r="A10929" s="4">
        <f t="shared" si="188"/>
        <v>10927</v>
      </c>
      <c r="B10929" s="12" t="s">
        <v>21546</v>
      </c>
      <c r="C10929" s="12" t="s">
        <v>21547</v>
      </c>
    </row>
    <row r="10930" spans="1:3" x14ac:dyDescent="0.2">
      <c r="A10930" s="4">
        <f t="shared" si="188"/>
        <v>10928</v>
      </c>
      <c r="B10930" s="12" t="s">
        <v>21548</v>
      </c>
      <c r="C10930" s="12" t="s">
        <v>21549</v>
      </c>
    </row>
    <row r="10931" spans="1:3" x14ac:dyDescent="0.2">
      <c r="A10931" s="4">
        <f t="shared" si="188"/>
        <v>10929</v>
      </c>
      <c r="B10931" s="12" t="s">
        <v>21550</v>
      </c>
      <c r="C10931" s="12" t="s">
        <v>21551</v>
      </c>
    </row>
    <row r="10932" spans="1:3" x14ac:dyDescent="0.2">
      <c r="A10932" s="4">
        <f t="shared" si="188"/>
        <v>10930</v>
      </c>
      <c r="B10932" s="12" t="s">
        <v>21552</v>
      </c>
      <c r="C10932" s="12" t="s">
        <v>21553</v>
      </c>
    </row>
    <row r="10933" spans="1:3" x14ac:dyDescent="0.2">
      <c r="A10933" s="4">
        <f t="shared" si="188"/>
        <v>10931</v>
      </c>
      <c r="B10933" s="12" t="s">
        <v>9191</v>
      </c>
      <c r="C10933" s="12" t="s">
        <v>9192</v>
      </c>
    </row>
    <row r="10934" spans="1:3" x14ac:dyDescent="0.2">
      <c r="A10934" s="4">
        <f t="shared" si="188"/>
        <v>10932</v>
      </c>
      <c r="B10934" s="12" t="s">
        <v>21554</v>
      </c>
      <c r="C10934" s="12" t="s">
        <v>21555</v>
      </c>
    </row>
    <row r="10935" spans="1:3" x14ac:dyDescent="0.2">
      <c r="A10935" s="4">
        <f t="shared" si="188"/>
        <v>10933</v>
      </c>
      <c r="B10935" s="12" t="s">
        <v>21556</v>
      </c>
      <c r="C10935" s="12" t="s">
        <v>21557</v>
      </c>
    </row>
    <row r="10936" spans="1:3" x14ac:dyDescent="0.2">
      <c r="A10936" s="4">
        <f t="shared" si="188"/>
        <v>10934</v>
      </c>
      <c r="B10936" s="12" t="s">
        <v>21558</v>
      </c>
      <c r="C10936" s="12" t="s">
        <v>21559</v>
      </c>
    </row>
    <row r="10937" spans="1:3" x14ac:dyDescent="0.2">
      <c r="A10937" s="4">
        <f t="shared" si="188"/>
        <v>10935</v>
      </c>
      <c r="B10937" s="12" t="s">
        <v>21560</v>
      </c>
      <c r="C10937" s="12" t="s">
        <v>21561</v>
      </c>
    </row>
    <row r="10938" spans="1:3" x14ac:dyDescent="0.2">
      <c r="A10938" s="4">
        <f t="shared" si="188"/>
        <v>10936</v>
      </c>
      <c r="B10938" s="12" t="s">
        <v>21562</v>
      </c>
      <c r="C10938" s="12" t="s">
        <v>21563</v>
      </c>
    </row>
    <row r="10939" spans="1:3" x14ac:dyDescent="0.2">
      <c r="A10939" s="4">
        <f t="shared" si="188"/>
        <v>10937</v>
      </c>
      <c r="B10939" s="12" t="s">
        <v>21564</v>
      </c>
      <c r="C10939" s="12" t="s">
        <v>192</v>
      </c>
    </row>
    <row r="10940" spans="1:3" x14ac:dyDescent="0.2">
      <c r="A10940" s="4">
        <f t="shared" si="188"/>
        <v>10938</v>
      </c>
      <c r="B10940" s="12" t="s">
        <v>1082</v>
      </c>
      <c r="C10940" s="12" t="s">
        <v>1083</v>
      </c>
    </row>
    <row r="10941" spans="1:3" x14ac:dyDescent="0.2">
      <c r="A10941" s="4">
        <f t="shared" si="188"/>
        <v>10939</v>
      </c>
      <c r="B10941" s="12" t="s">
        <v>21565</v>
      </c>
      <c r="C10941" s="12" t="s">
        <v>21566</v>
      </c>
    </row>
    <row r="10942" spans="1:3" x14ac:dyDescent="0.2">
      <c r="A10942" s="4">
        <f t="shared" si="188"/>
        <v>10940</v>
      </c>
      <c r="B10942" s="12" t="s">
        <v>21567</v>
      </c>
      <c r="C10942" s="12" t="s">
        <v>21568</v>
      </c>
    </row>
    <row r="10943" spans="1:3" x14ac:dyDescent="0.2">
      <c r="A10943" s="4">
        <f t="shared" si="188"/>
        <v>10941</v>
      </c>
      <c r="B10943" s="12" t="s">
        <v>21569</v>
      </c>
      <c r="C10943" s="12" t="s">
        <v>21570</v>
      </c>
    </row>
    <row r="10944" spans="1:3" x14ac:dyDescent="0.2">
      <c r="A10944" s="4">
        <f t="shared" si="188"/>
        <v>10942</v>
      </c>
      <c r="B10944" s="12" t="s">
        <v>21571</v>
      </c>
      <c r="C10944" s="12" t="s">
        <v>21572</v>
      </c>
    </row>
    <row r="10945" spans="1:3" x14ac:dyDescent="0.2">
      <c r="A10945" s="4">
        <f t="shared" si="188"/>
        <v>10943</v>
      </c>
      <c r="B10945" s="12" t="s">
        <v>21573</v>
      </c>
      <c r="C10945" s="12" t="s">
        <v>21574</v>
      </c>
    </row>
    <row r="10946" spans="1:3" x14ac:dyDescent="0.2">
      <c r="A10946" s="4">
        <f t="shared" si="188"/>
        <v>10944</v>
      </c>
      <c r="B10946" s="12" t="s">
        <v>2719</v>
      </c>
      <c r="C10946" s="12" t="s">
        <v>2720</v>
      </c>
    </row>
    <row r="10947" spans="1:3" x14ac:dyDescent="0.2">
      <c r="A10947" s="4">
        <f t="shared" si="188"/>
        <v>10945</v>
      </c>
      <c r="B10947" s="12" t="s">
        <v>2084</v>
      </c>
      <c r="C10947" s="12" t="s">
        <v>2085</v>
      </c>
    </row>
    <row r="10948" spans="1:3" x14ac:dyDescent="0.2">
      <c r="A10948" s="4">
        <f t="shared" si="188"/>
        <v>10946</v>
      </c>
      <c r="B10948" s="12" t="s">
        <v>21575</v>
      </c>
      <c r="C10948" s="12" t="s">
        <v>21576</v>
      </c>
    </row>
    <row r="10949" spans="1:3" x14ac:dyDescent="0.2">
      <c r="A10949" s="4">
        <f t="shared" si="188"/>
        <v>10947</v>
      </c>
      <c r="B10949" s="12" t="s">
        <v>2300</v>
      </c>
      <c r="C10949" s="12" t="s">
        <v>21577</v>
      </c>
    </row>
    <row r="10950" spans="1:3" x14ac:dyDescent="0.2">
      <c r="A10950" s="4">
        <f t="shared" si="188"/>
        <v>10948</v>
      </c>
      <c r="B10950" s="12" t="s">
        <v>375</v>
      </c>
      <c r="C10950" s="12" t="s">
        <v>21578</v>
      </c>
    </row>
    <row r="10951" spans="1:3" x14ac:dyDescent="0.2">
      <c r="A10951" s="4">
        <f t="shared" si="188"/>
        <v>10949</v>
      </c>
      <c r="B10951" s="12" t="s">
        <v>21579</v>
      </c>
      <c r="C10951" s="12" t="s">
        <v>21580</v>
      </c>
    </row>
    <row r="10952" spans="1:3" x14ac:dyDescent="0.2">
      <c r="A10952" s="4">
        <f t="shared" si="188"/>
        <v>10950</v>
      </c>
      <c r="B10952" s="12" t="s">
        <v>21581</v>
      </c>
      <c r="C10952" s="12" t="s">
        <v>21582</v>
      </c>
    </row>
    <row r="10953" spans="1:3" x14ac:dyDescent="0.2">
      <c r="A10953" s="4">
        <f t="shared" si="188"/>
        <v>10951</v>
      </c>
      <c r="B10953" s="12" t="s">
        <v>21583</v>
      </c>
      <c r="C10953" s="12" t="s">
        <v>21584</v>
      </c>
    </row>
    <row r="10954" spans="1:3" x14ac:dyDescent="0.2">
      <c r="A10954" s="4">
        <f t="shared" si="188"/>
        <v>10952</v>
      </c>
      <c r="B10954" s="12" t="s">
        <v>21585</v>
      </c>
      <c r="C10954" s="12" t="s">
        <v>21586</v>
      </c>
    </row>
    <row r="10955" spans="1:3" x14ac:dyDescent="0.2">
      <c r="A10955" s="4">
        <f t="shared" si="188"/>
        <v>10953</v>
      </c>
      <c r="B10955" s="12" t="s">
        <v>21587</v>
      </c>
      <c r="C10955" s="12" t="s">
        <v>21588</v>
      </c>
    </row>
    <row r="10956" spans="1:3" x14ac:dyDescent="0.2">
      <c r="A10956" s="4">
        <f t="shared" si="188"/>
        <v>10954</v>
      </c>
      <c r="B10956" s="12" t="s">
        <v>21589</v>
      </c>
      <c r="C10956" s="12" t="s">
        <v>21590</v>
      </c>
    </row>
    <row r="10957" spans="1:3" x14ac:dyDescent="0.2">
      <c r="A10957" s="4">
        <f t="shared" si="188"/>
        <v>10955</v>
      </c>
      <c r="B10957" s="12" t="s">
        <v>21591</v>
      </c>
      <c r="C10957" s="12" t="s">
        <v>21592</v>
      </c>
    </row>
    <row r="10958" spans="1:3" x14ac:dyDescent="0.2">
      <c r="A10958" s="4">
        <f t="shared" si="188"/>
        <v>10956</v>
      </c>
      <c r="B10958" s="12" t="s">
        <v>21593</v>
      </c>
      <c r="C10958" s="12" t="s">
        <v>21594</v>
      </c>
    </row>
    <row r="10959" spans="1:3" x14ac:dyDescent="0.2">
      <c r="A10959" s="4">
        <f t="shared" si="188"/>
        <v>10957</v>
      </c>
      <c r="B10959" s="12" t="s">
        <v>21595</v>
      </c>
      <c r="C10959" s="12" t="s">
        <v>21596</v>
      </c>
    </row>
    <row r="10960" spans="1:3" x14ac:dyDescent="0.2">
      <c r="A10960" s="4">
        <f t="shared" si="188"/>
        <v>10958</v>
      </c>
      <c r="B10960" s="12" t="s">
        <v>7995</v>
      </c>
      <c r="C10960" s="12" t="s">
        <v>7996</v>
      </c>
    </row>
    <row r="10961" spans="1:3" x14ac:dyDescent="0.2">
      <c r="A10961" s="4">
        <f t="shared" si="188"/>
        <v>10959</v>
      </c>
      <c r="B10961" s="12" t="s">
        <v>6276</v>
      </c>
      <c r="C10961" s="12" t="s">
        <v>2614</v>
      </c>
    </row>
    <row r="10962" spans="1:3" x14ac:dyDescent="0.2">
      <c r="A10962" s="4">
        <f t="shared" si="188"/>
        <v>10960</v>
      </c>
      <c r="B10962" s="12" t="s">
        <v>21597</v>
      </c>
      <c r="C10962" s="12" t="s">
        <v>21598</v>
      </c>
    </row>
    <row r="10963" spans="1:3" x14ac:dyDescent="0.2">
      <c r="A10963" s="4">
        <f t="shared" si="188"/>
        <v>10961</v>
      </c>
      <c r="B10963" s="12" t="s">
        <v>21599</v>
      </c>
      <c r="C10963" s="12" t="s">
        <v>21600</v>
      </c>
    </row>
    <row r="10964" spans="1:3" x14ac:dyDescent="0.2">
      <c r="A10964" s="4">
        <f t="shared" si="188"/>
        <v>10962</v>
      </c>
      <c r="B10964" s="12" t="s">
        <v>21601</v>
      </c>
      <c r="C10964" s="12" t="s">
        <v>21602</v>
      </c>
    </row>
    <row r="10965" spans="1:3" x14ac:dyDescent="0.2">
      <c r="A10965" s="4">
        <f t="shared" si="188"/>
        <v>10963</v>
      </c>
      <c r="B10965" s="12" t="s">
        <v>21603</v>
      </c>
      <c r="C10965" s="12" t="s">
        <v>21604</v>
      </c>
    </row>
    <row r="10966" spans="1:3" x14ac:dyDescent="0.2">
      <c r="A10966" s="4">
        <f t="shared" si="188"/>
        <v>10964</v>
      </c>
      <c r="B10966" s="12" t="s">
        <v>21605</v>
      </c>
      <c r="C10966" s="12" t="s">
        <v>21606</v>
      </c>
    </row>
    <row r="10967" spans="1:3" x14ac:dyDescent="0.2">
      <c r="A10967" s="4">
        <f t="shared" si="188"/>
        <v>10965</v>
      </c>
      <c r="B10967" s="12" t="s">
        <v>21607</v>
      </c>
      <c r="C10967" s="12" t="s">
        <v>21608</v>
      </c>
    </row>
    <row r="10968" spans="1:3" x14ac:dyDescent="0.2">
      <c r="A10968" s="4">
        <f t="shared" si="188"/>
        <v>10966</v>
      </c>
      <c r="B10968" s="12" t="s">
        <v>21609</v>
      </c>
      <c r="C10968" s="12" t="s">
        <v>21610</v>
      </c>
    </row>
    <row r="10969" spans="1:3" x14ac:dyDescent="0.2">
      <c r="A10969" s="4">
        <f t="shared" si="188"/>
        <v>10967</v>
      </c>
      <c r="B10969" s="12" t="s">
        <v>21611</v>
      </c>
      <c r="C10969" s="12" t="s">
        <v>21612</v>
      </c>
    </row>
    <row r="10970" spans="1:3" x14ac:dyDescent="0.2">
      <c r="A10970" s="4">
        <f t="shared" si="188"/>
        <v>10968</v>
      </c>
      <c r="B10970" s="12" t="s">
        <v>21613</v>
      </c>
      <c r="C10970" s="12" t="s">
        <v>21614</v>
      </c>
    </row>
    <row r="10971" spans="1:3" x14ac:dyDescent="0.2">
      <c r="A10971" s="4">
        <f t="shared" si="188"/>
        <v>10969</v>
      </c>
      <c r="B10971" s="12" t="s">
        <v>21615</v>
      </c>
      <c r="C10971" s="12" t="s">
        <v>21616</v>
      </c>
    </row>
    <row r="10972" spans="1:3" x14ac:dyDescent="0.2">
      <c r="A10972" s="4">
        <f t="shared" si="188"/>
        <v>10970</v>
      </c>
      <c r="B10972" s="12" t="s">
        <v>21617</v>
      </c>
      <c r="C10972" s="12" t="s">
        <v>21618</v>
      </c>
    </row>
    <row r="10973" spans="1:3" x14ac:dyDescent="0.2">
      <c r="A10973" s="4">
        <f t="shared" si="188"/>
        <v>10971</v>
      </c>
      <c r="B10973" s="12" t="s">
        <v>21619</v>
      </c>
      <c r="C10973" s="12" t="s">
        <v>2586</v>
      </c>
    </row>
    <row r="10974" spans="1:3" x14ac:dyDescent="0.2">
      <c r="A10974" s="4">
        <f t="shared" ref="A10974:A11037" si="189">A10973+1</f>
        <v>10972</v>
      </c>
      <c r="B10974" s="12" t="s">
        <v>15601</v>
      </c>
      <c r="C10974" s="12" t="s">
        <v>15602</v>
      </c>
    </row>
    <row r="10975" spans="1:3" x14ac:dyDescent="0.2">
      <c r="A10975" s="4">
        <f t="shared" si="189"/>
        <v>10973</v>
      </c>
      <c r="B10975" s="12" t="s">
        <v>21620</v>
      </c>
      <c r="C10975" s="12" t="s">
        <v>3961</v>
      </c>
    </row>
    <row r="10976" spans="1:3" x14ac:dyDescent="0.2">
      <c r="A10976" s="4">
        <f t="shared" si="189"/>
        <v>10974</v>
      </c>
      <c r="B10976" s="12" t="s">
        <v>21621</v>
      </c>
      <c r="C10976" s="12" t="s">
        <v>21622</v>
      </c>
    </row>
    <row r="10977" spans="1:3" x14ac:dyDescent="0.2">
      <c r="A10977" s="4">
        <f t="shared" si="189"/>
        <v>10975</v>
      </c>
      <c r="B10977" s="12" t="s">
        <v>21623</v>
      </c>
      <c r="C10977" s="12" t="s">
        <v>21624</v>
      </c>
    </row>
    <row r="10978" spans="1:3" x14ac:dyDescent="0.2">
      <c r="A10978" s="4">
        <f t="shared" si="189"/>
        <v>10976</v>
      </c>
      <c r="B10978" s="12" t="s">
        <v>21625</v>
      </c>
      <c r="C10978" s="12" t="s">
        <v>21626</v>
      </c>
    </row>
    <row r="10979" spans="1:3" x14ac:dyDescent="0.2">
      <c r="A10979" s="4">
        <f t="shared" si="189"/>
        <v>10977</v>
      </c>
      <c r="B10979" s="12" t="s">
        <v>618</v>
      </c>
      <c r="C10979" s="12" t="s">
        <v>619</v>
      </c>
    </row>
    <row r="10980" spans="1:3" x14ac:dyDescent="0.2">
      <c r="A10980" s="4">
        <f t="shared" si="189"/>
        <v>10978</v>
      </c>
      <c r="B10980" s="12" t="s">
        <v>2295</v>
      </c>
      <c r="C10980" s="12" t="s">
        <v>2296</v>
      </c>
    </row>
    <row r="10981" spans="1:3" x14ac:dyDescent="0.2">
      <c r="A10981" s="4">
        <f t="shared" si="189"/>
        <v>10979</v>
      </c>
      <c r="B10981" s="12" t="s">
        <v>21627</v>
      </c>
      <c r="C10981" s="12" t="s">
        <v>2785</v>
      </c>
    </row>
    <row r="10982" spans="1:3" x14ac:dyDescent="0.2">
      <c r="A10982" s="4">
        <f t="shared" si="189"/>
        <v>10980</v>
      </c>
      <c r="B10982" s="12" t="s">
        <v>21628</v>
      </c>
      <c r="C10982" s="12" t="s">
        <v>21629</v>
      </c>
    </row>
    <row r="10983" spans="1:3" x14ac:dyDescent="0.2">
      <c r="A10983" s="4">
        <f t="shared" si="189"/>
        <v>10981</v>
      </c>
      <c r="B10983" s="12" t="s">
        <v>15709</v>
      </c>
      <c r="C10983" s="12" t="s">
        <v>15710</v>
      </c>
    </row>
    <row r="10984" spans="1:3" x14ac:dyDescent="0.2">
      <c r="A10984" s="4">
        <f t="shared" si="189"/>
        <v>10982</v>
      </c>
      <c r="B10984" s="12" t="s">
        <v>21630</v>
      </c>
      <c r="C10984" s="12" t="s">
        <v>21631</v>
      </c>
    </row>
    <row r="10985" spans="1:3" x14ac:dyDescent="0.2">
      <c r="A10985" s="4">
        <f t="shared" si="189"/>
        <v>10983</v>
      </c>
      <c r="B10985" s="12" t="s">
        <v>21632</v>
      </c>
      <c r="C10985" s="12" t="s">
        <v>21633</v>
      </c>
    </row>
    <row r="10986" spans="1:3" x14ac:dyDescent="0.2">
      <c r="A10986" s="4">
        <f t="shared" si="189"/>
        <v>10984</v>
      </c>
      <c r="B10986" s="12" t="s">
        <v>21634</v>
      </c>
      <c r="C10986" s="12" t="s">
        <v>21635</v>
      </c>
    </row>
    <row r="10987" spans="1:3" x14ac:dyDescent="0.2">
      <c r="A10987" s="4">
        <f t="shared" si="189"/>
        <v>10985</v>
      </c>
      <c r="B10987" s="12" t="s">
        <v>21636</v>
      </c>
      <c r="C10987" s="12" t="s">
        <v>21637</v>
      </c>
    </row>
    <row r="10988" spans="1:3" x14ac:dyDescent="0.2">
      <c r="A10988" s="4">
        <f t="shared" si="189"/>
        <v>10986</v>
      </c>
      <c r="B10988" s="12" t="s">
        <v>21638</v>
      </c>
      <c r="C10988" s="12" t="s">
        <v>21639</v>
      </c>
    </row>
    <row r="10989" spans="1:3" x14ac:dyDescent="0.2">
      <c r="A10989" s="4">
        <f t="shared" si="189"/>
        <v>10987</v>
      </c>
      <c r="B10989" s="12" t="s">
        <v>15729</v>
      </c>
      <c r="C10989" s="12" t="s">
        <v>15730</v>
      </c>
    </row>
    <row r="10990" spans="1:3" x14ac:dyDescent="0.2">
      <c r="A10990" s="4">
        <f t="shared" si="189"/>
        <v>10988</v>
      </c>
      <c r="B10990" s="12" t="s">
        <v>21640</v>
      </c>
      <c r="C10990" s="12" t="s">
        <v>2209</v>
      </c>
    </row>
    <row r="10991" spans="1:3" x14ac:dyDescent="0.2">
      <c r="A10991" s="4">
        <f t="shared" si="189"/>
        <v>10989</v>
      </c>
      <c r="B10991" s="12" t="s">
        <v>21641</v>
      </c>
      <c r="C10991" s="12" t="s">
        <v>21642</v>
      </c>
    </row>
    <row r="10992" spans="1:3" x14ac:dyDescent="0.2">
      <c r="A10992" s="4">
        <f t="shared" si="189"/>
        <v>10990</v>
      </c>
      <c r="B10992" s="12" t="s">
        <v>21643</v>
      </c>
      <c r="C10992" s="12" t="s">
        <v>21644</v>
      </c>
    </row>
    <row r="10993" spans="1:3" x14ac:dyDescent="0.2">
      <c r="A10993" s="4">
        <f t="shared" si="189"/>
        <v>10991</v>
      </c>
      <c r="B10993" s="12" t="s">
        <v>21645</v>
      </c>
      <c r="C10993" s="12" t="s">
        <v>21646</v>
      </c>
    </row>
    <row r="10994" spans="1:3" x14ac:dyDescent="0.2">
      <c r="A10994" s="4">
        <f t="shared" si="189"/>
        <v>10992</v>
      </c>
      <c r="B10994" s="12" t="s">
        <v>531</v>
      </c>
      <c r="C10994" s="12" t="s">
        <v>21647</v>
      </c>
    </row>
    <row r="10995" spans="1:3" x14ac:dyDescent="0.2">
      <c r="A10995" s="4">
        <f t="shared" si="189"/>
        <v>10993</v>
      </c>
      <c r="B10995" s="12" t="s">
        <v>21648</v>
      </c>
      <c r="C10995" s="12" t="s">
        <v>21649</v>
      </c>
    </row>
    <row r="10996" spans="1:3" x14ac:dyDescent="0.2">
      <c r="A10996" s="4">
        <f t="shared" si="189"/>
        <v>10994</v>
      </c>
      <c r="B10996" s="12" t="s">
        <v>21650</v>
      </c>
      <c r="C10996" s="12" t="s">
        <v>21651</v>
      </c>
    </row>
    <row r="10997" spans="1:3" x14ac:dyDescent="0.2">
      <c r="A10997" s="4">
        <f t="shared" si="189"/>
        <v>10995</v>
      </c>
      <c r="B10997" s="12" t="s">
        <v>21652</v>
      </c>
      <c r="C10997" s="12" t="s">
        <v>21653</v>
      </c>
    </row>
    <row r="10998" spans="1:3" x14ac:dyDescent="0.2">
      <c r="A10998" s="4">
        <f t="shared" si="189"/>
        <v>10996</v>
      </c>
      <c r="B10998" s="12" t="s">
        <v>2771</v>
      </c>
      <c r="C10998" s="12" t="s">
        <v>2772</v>
      </c>
    </row>
    <row r="10999" spans="1:3" x14ac:dyDescent="0.2">
      <c r="A10999" s="4">
        <f t="shared" si="189"/>
        <v>10997</v>
      </c>
      <c r="B10999" s="12" t="s">
        <v>21654</v>
      </c>
      <c r="C10999" s="12" t="s">
        <v>2088</v>
      </c>
    </row>
    <row r="11000" spans="1:3" x14ac:dyDescent="0.2">
      <c r="A11000" s="4">
        <f t="shared" si="189"/>
        <v>10998</v>
      </c>
      <c r="B11000" s="12" t="s">
        <v>21655</v>
      </c>
      <c r="C11000" s="12" t="s">
        <v>2685</v>
      </c>
    </row>
    <row r="11001" spans="1:3" x14ac:dyDescent="0.2">
      <c r="A11001" s="4">
        <f t="shared" si="189"/>
        <v>10999</v>
      </c>
      <c r="B11001" s="12" t="s">
        <v>21656</v>
      </c>
      <c r="C11001" s="12" t="s">
        <v>21657</v>
      </c>
    </row>
    <row r="11002" spans="1:3" x14ac:dyDescent="0.2">
      <c r="A11002" s="4">
        <f t="shared" si="189"/>
        <v>11000</v>
      </c>
      <c r="B11002" s="12" t="s">
        <v>21658</v>
      </c>
      <c r="C11002" s="12" t="s">
        <v>21659</v>
      </c>
    </row>
    <row r="11003" spans="1:3" x14ac:dyDescent="0.2">
      <c r="A11003" s="4">
        <f t="shared" si="189"/>
        <v>11001</v>
      </c>
      <c r="B11003" s="12" t="s">
        <v>17014</v>
      </c>
      <c r="C11003" s="12" t="s">
        <v>17015</v>
      </c>
    </row>
    <row r="11004" spans="1:3" x14ac:dyDescent="0.2">
      <c r="A11004" s="4">
        <f t="shared" si="189"/>
        <v>11002</v>
      </c>
      <c r="B11004" s="12" t="s">
        <v>1985</v>
      </c>
      <c r="C11004" s="12" t="s">
        <v>1986</v>
      </c>
    </row>
    <row r="11005" spans="1:3" x14ac:dyDescent="0.2">
      <c r="A11005" s="4">
        <f t="shared" si="189"/>
        <v>11003</v>
      </c>
      <c r="B11005" s="12" t="s">
        <v>21660</v>
      </c>
      <c r="C11005" s="12" t="s">
        <v>21661</v>
      </c>
    </row>
    <row r="11006" spans="1:3" x14ac:dyDescent="0.2">
      <c r="A11006" s="4">
        <f t="shared" si="189"/>
        <v>11004</v>
      </c>
      <c r="B11006" s="12" t="s">
        <v>21662</v>
      </c>
      <c r="C11006" s="12" t="s">
        <v>21663</v>
      </c>
    </row>
    <row r="11007" spans="1:3" x14ac:dyDescent="0.2">
      <c r="A11007" s="4">
        <f t="shared" si="189"/>
        <v>11005</v>
      </c>
      <c r="B11007" s="12" t="s">
        <v>1344</v>
      </c>
      <c r="C11007" s="12" t="s">
        <v>1345</v>
      </c>
    </row>
    <row r="11008" spans="1:3" x14ac:dyDescent="0.2">
      <c r="A11008" s="4">
        <f t="shared" si="189"/>
        <v>11006</v>
      </c>
      <c r="B11008" s="12" t="s">
        <v>21664</v>
      </c>
      <c r="C11008" s="12" t="s">
        <v>21665</v>
      </c>
    </row>
    <row r="11009" spans="1:3" x14ac:dyDescent="0.2">
      <c r="A11009" s="4">
        <f t="shared" si="189"/>
        <v>11007</v>
      </c>
      <c r="B11009" s="12" t="s">
        <v>21666</v>
      </c>
      <c r="C11009" s="12" t="s">
        <v>21667</v>
      </c>
    </row>
    <row r="11010" spans="1:3" x14ac:dyDescent="0.2">
      <c r="A11010" s="4">
        <f t="shared" si="189"/>
        <v>11008</v>
      </c>
      <c r="B11010" s="12" t="s">
        <v>1388</v>
      </c>
      <c r="C11010" s="12" t="s">
        <v>21668</v>
      </c>
    </row>
    <row r="11011" spans="1:3" x14ac:dyDescent="0.2">
      <c r="A11011" s="4">
        <f t="shared" si="189"/>
        <v>11009</v>
      </c>
      <c r="B11011" s="12" t="s">
        <v>2669</v>
      </c>
      <c r="C11011" s="12" t="s">
        <v>2670</v>
      </c>
    </row>
    <row r="11012" spans="1:3" x14ac:dyDescent="0.2">
      <c r="A11012" s="4">
        <f t="shared" si="189"/>
        <v>11010</v>
      </c>
      <c r="B11012" s="12" t="s">
        <v>21669</v>
      </c>
      <c r="C11012" s="12" t="s">
        <v>11855</v>
      </c>
    </row>
    <row r="11013" spans="1:3" x14ac:dyDescent="0.2">
      <c r="A11013" s="4">
        <f t="shared" si="189"/>
        <v>11011</v>
      </c>
      <c r="B11013" s="12" t="s">
        <v>1336</v>
      </c>
      <c r="C11013" s="12" t="s">
        <v>1337</v>
      </c>
    </row>
    <row r="11014" spans="1:3" x14ac:dyDescent="0.2">
      <c r="A11014" s="4">
        <f t="shared" si="189"/>
        <v>11012</v>
      </c>
      <c r="B11014" s="12" t="s">
        <v>21670</v>
      </c>
      <c r="C11014" s="12" t="s">
        <v>21671</v>
      </c>
    </row>
    <row r="11015" spans="1:3" x14ac:dyDescent="0.2">
      <c r="A11015" s="4">
        <f t="shared" si="189"/>
        <v>11013</v>
      </c>
      <c r="B11015" s="12" t="s">
        <v>2184</v>
      </c>
      <c r="C11015" s="12" t="s">
        <v>2185</v>
      </c>
    </row>
    <row r="11016" spans="1:3" x14ac:dyDescent="0.2">
      <c r="A11016" s="4">
        <f t="shared" si="189"/>
        <v>11014</v>
      </c>
      <c r="B11016" s="12" t="s">
        <v>15348</v>
      </c>
      <c r="C11016" s="12" t="s">
        <v>15349</v>
      </c>
    </row>
    <row r="11017" spans="1:3" x14ac:dyDescent="0.2">
      <c r="A11017" s="4">
        <f t="shared" si="189"/>
        <v>11015</v>
      </c>
      <c r="B11017" s="12" t="s">
        <v>21672</v>
      </c>
      <c r="C11017" s="12" t="s">
        <v>21673</v>
      </c>
    </row>
    <row r="11018" spans="1:3" x14ac:dyDescent="0.2">
      <c r="A11018" s="4">
        <f t="shared" si="189"/>
        <v>11016</v>
      </c>
      <c r="B11018" s="12" t="s">
        <v>21674</v>
      </c>
      <c r="C11018" s="12" t="s">
        <v>21675</v>
      </c>
    </row>
    <row r="11019" spans="1:3" x14ac:dyDescent="0.2">
      <c r="A11019" s="4">
        <f t="shared" si="189"/>
        <v>11017</v>
      </c>
      <c r="B11019" s="12" t="s">
        <v>21676</v>
      </c>
      <c r="C11019" s="12" t="s">
        <v>21677</v>
      </c>
    </row>
    <row r="11020" spans="1:3" x14ac:dyDescent="0.2">
      <c r="A11020" s="4">
        <f t="shared" si="189"/>
        <v>11018</v>
      </c>
      <c r="B11020" s="12" t="s">
        <v>21678</v>
      </c>
      <c r="C11020" s="12" t="s">
        <v>21679</v>
      </c>
    </row>
    <row r="11021" spans="1:3" x14ac:dyDescent="0.2">
      <c r="A11021" s="4">
        <f t="shared" si="189"/>
        <v>11019</v>
      </c>
      <c r="B11021" s="12" t="s">
        <v>21680</v>
      </c>
      <c r="C11021" s="12" t="s">
        <v>21681</v>
      </c>
    </row>
    <row r="11022" spans="1:3" x14ac:dyDescent="0.2">
      <c r="A11022" s="4">
        <f t="shared" si="189"/>
        <v>11020</v>
      </c>
      <c r="B11022" s="12" t="s">
        <v>21682</v>
      </c>
      <c r="C11022" s="12" t="s">
        <v>1474</v>
      </c>
    </row>
    <row r="11023" spans="1:3" x14ac:dyDescent="0.2">
      <c r="A11023" s="4">
        <f t="shared" si="189"/>
        <v>11021</v>
      </c>
      <c r="B11023" s="12" t="s">
        <v>2582</v>
      </c>
      <c r="C11023" s="12" t="s">
        <v>2583</v>
      </c>
    </row>
    <row r="11024" spans="1:3" x14ac:dyDescent="0.2">
      <c r="A11024" s="4">
        <f t="shared" si="189"/>
        <v>11022</v>
      </c>
      <c r="B11024" s="12" t="s">
        <v>21683</v>
      </c>
      <c r="C11024" s="12" t="s">
        <v>21684</v>
      </c>
    </row>
    <row r="11025" spans="1:3" x14ac:dyDescent="0.2">
      <c r="A11025" s="4">
        <f t="shared" si="189"/>
        <v>11023</v>
      </c>
      <c r="B11025" s="12" t="s">
        <v>21685</v>
      </c>
      <c r="C11025" s="12" t="s">
        <v>21686</v>
      </c>
    </row>
    <row r="11026" spans="1:3" x14ac:dyDescent="0.2">
      <c r="A11026" s="4">
        <f t="shared" si="189"/>
        <v>11024</v>
      </c>
      <c r="B11026" s="12" t="s">
        <v>21687</v>
      </c>
      <c r="C11026" s="12" t="s">
        <v>21688</v>
      </c>
    </row>
    <row r="11027" spans="1:3" x14ac:dyDescent="0.2">
      <c r="A11027" s="4">
        <f t="shared" si="189"/>
        <v>11025</v>
      </c>
      <c r="B11027" s="12" t="s">
        <v>21689</v>
      </c>
      <c r="C11027" s="12" t="s">
        <v>21690</v>
      </c>
    </row>
    <row r="11028" spans="1:3" x14ac:dyDescent="0.2">
      <c r="A11028" s="4">
        <f t="shared" si="189"/>
        <v>11026</v>
      </c>
      <c r="B11028" s="12" t="s">
        <v>21691</v>
      </c>
      <c r="C11028" s="12" t="s">
        <v>21692</v>
      </c>
    </row>
    <row r="11029" spans="1:3" x14ac:dyDescent="0.2">
      <c r="A11029" s="4">
        <f t="shared" si="189"/>
        <v>11027</v>
      </c>
      <c r="B11029" s="12" t="s">
        <v>21693</v>
      </c>
      <c r="C11029" s="12" t="s">
        <v>21694</v>
      </c>
    </row>
    <row r="11030" spans="1:3" x14ac:dyDescent="0.2">
      <c r="A11030" s="4">
        <f t="shared" si="189"/>
        <v>11028</v>
      </c>
      <c r="B11030" s="12" t="s">
        <v>21695</v>
      </c>
      <c r="C11030" s="12" t="s">
        <v>21696</v>
      </c>
    </row>
    <row r="11031" spans="1:3" x14ac:dyDescent="0.2">
      <c r="A11031" s="4">
        <f t="shared" si="189"/>
        <v>11029</v>
      </c>
      <c r="B11031" s="12" t="s">
        <v>21697</v>
      </c>
      <c r="C11031" s="12" t="s">
        <v>21698</v>
      </c>
    </row>
    <row r="11032" spans="1:3" x14ac:dyDescent="0.2">
      <c r="A11032" s="4">
        <f t="shared" si="189"/>
        <v>11030</v>
      </c>
      <c r="B11032" s="12" t="s">
        <v>21699</v>
      </c>
      <c r="C11032" s="12" t="s">
        <v>21700</v>
      </c>
    </row>
    <row r="11033" spans="1:3" x14ac:dyDescent="0.2">
      <c r="A11033" s="4">
        <f t="shared" si="189"/>
        <v>11031</v>
      </c>
      <c r="B11033" s="12" t="s">
        <v>21701</v>
      </c>
      <c r="C11033" s="12" t="s">
        <v>21702</v>
      </c>
    </row>
    <row r="11034" spans="1:3" x14ac:dyDescent="0.2">
      <c r="A11034" s="4">
        <f t="shared" si="189"/>
        <v>11032</v>
      </c>
      <c r="B11034" s="12" t="s">
        <v>6585</v>
      </c>
      <c r="C11034" s="12" t="s">
        <v>6586</v>
      </c>
    </row>
    <row r="11035" spans="1:3" x14ac:dyDescent="0.2">
      <c r="A11035" s="4">
        <f t="shared" si="189"/>
        <v>11033</v>
      </c>
      <c r="B11035" s="12" t="s">
        <v>16420</v>
      </c>
      <c r="C11035" s="12" t="s">
        <v>16421</v>
      </c>
    </row>
    <row r="11036" spans="1:3" x14ac:dyDescent="0.2">
      <c r="A11036" s="4">
        <f t="shared" si="189"/>
        <v>11034</v>
      </c>
      <c r="B11036" s="12" t="s">
        <v>21703</v>
      </c>
      <c r="C11036" s="12" t="s">
        <v>21704</v>
      </c>
    </row>
    <row r="11037" spans="1:3" x14ac:dyDescent="0.2">
      <c r="A11037" s="4">
        <f t="shared" si="189"/>
        <v>11035</v>
      </c>
      <c r="B11037" s="12" t="s">
        <v>21705</v>
      </c>
      <c r="C11037" s="12" t="s">
        <v>21706</v>
      </c>
    </row>
    <row r="11038" spans="1:3" x14ac:dyDescent="0.2">
      <c r="A11038" s="4">
        <f t="shared" ref="A11038:A11101" si="190">A11037+1</f>
        <v>11036</v>
      </c>
      <c r="B11038" s="12" t="s">
        <v>302</v>
      </c>
      <c r="C11038" s="12" t="s">
        <v>303</v>
      </c>
    </row>
    <row r="11039" spans="1:3" x14ac:dyDescent="0.2">
      <c r="A11039" s="4">
        <f t="shared" si="190"/>
        <v>11037</v>
      </c>
      <c r="B11039" s="12" t="s">
        <v>21707</v>
      </c>
      <c r="C11039" s="12" t="s">
        <v>21708</v>
      </c>
    </row>
    <row r="11040" spans="1:3" x14ac:dyDescent="0.2">
      <c r="A11040" s="4">
        <f t="shared" si="190"/>
        <v>11038</v>
      </c>
      <c r="B11040" s="12" t="s">
        <v>21709</v>
      </c>
      <c r="C11040" s="12" t="s">
        <v>21710</v>
      </c>
    </row>
    <row r="11041" spans="1:3" x14ac:dyDescent="0.2">
      <c r="A11041" s="4">
        <f t="shared" si="190"/>
        <v>11039</v>
      </c>
      <c r="B11041" s="12" t="s">
        <v>21711</v>
      </c>
      <c r="C11041" s="12" t="s">
        <v>21712</v>
      </c>
    </row>
    <row r="11042" spans="1:3" x14ac:dyDescent="0.2">
      <c r="A11042" s="4">
        <f t="shared" si="190"/>
        <v>11040</v>
      </c>
      <c r="B11042" s="12" t="s">
        <v>15907</v>
      </c>
      <c r="C11042" s="12" t="s">
        <v>15908</v>
      </c>
    </row>
    <row r="11043" spans="1:3" x14ac:dyDescent="0.2">
      <c r="A11043" s="4">
        <f t="shared" si="190"/>
        <v>11041</v>
      </c>
      <c r="B11043" s="12" t="s">
        <v>21713</v>
      </c>
      <c r="C11043" s="12" t="s">
        <v>21714</v>
      </c>
    </row>
    <row r="11044" spans="1:3" x14ac:dyDescent="0.2">
      <c r="A11044" s="4">
        <f t="shared" si="190"/>
        <v>11042</v>
      </c>
      <c r="B11044" s="12" t="s">
        <v>21715</v>
      </c>
      <c r="C11044" s="12" t="s">
        <v>21716</v>
      </c>
    </row>
    <row r="11045" spans="1:3" x14ac:dyDescent="0.2">
      <c r="A11045" s="4">
        <f t="shared" si="190"/>
        <v>11043</v>
      </c>
      <c r="B11045" s="12" t="s">
        <v>599</v>
      </c>
      <c r="C11045" s="12" t="s">
        <v>600</v>
      </c>
    </row>
    <row r="11046" spans="1:3" x14ac:dyDescent="0.2">
      <c r="A11046" s="4">
        <f t="shared" si="190"/>
        <v>11044</v>
      </c>
      <c r="B11046" s="12" t="s">
        <v>21717</v>
      </c>
      <c r="C11046" s="12" t="s">
        <v>21718</v>
      </c>
    </row>
    <row r="11047" spans="1:3" x14ac:dyDescent="0.2">
      <c r="A11047" s="4">
        <f t="shared" si="190"/>
        <v>11045</v>
      </c>
      <c r="B11047" s="12" t="s">
        <v>21719</v>
      </c>
      <c r="C11047" s="12" t="s">
        <v>21720</v>
      </c>
    </row>
    <row r="11048" spans="1:3" x14ac:dyDescent="0.2">
      <c r="A11048" s="4">
        <f t="shared" si="190"/>
        <v>11046</v>
      </c>
      <c r="B11048" s="12" t="s">
        <v>21721</v>
      </c>
      <c r="C11048" s="12" t="s">
        <v>21722</v>
      </c>
    </row>
    <row r="11049" spans="1:3" x14ac:dyDescent="0.2">
      <c r="A11049" s="4">
        <f t="shared" si="190"/>
        <v>11047</v>
      </c>
      <c r="B11049" s="12" t="s">
        <v>21723</v>
      </c>
      <c r="C11049" s="12" t="s">
        <v>21724</v>
      </c>
    </row>
    <row r="11050" spans="1:3" x14ac:dyDescent="0.2">
      <c r="A11050" s="4">
        <f t="shared" si="190"/>
        <v>11048</v>
      </c>
      <c r="B11050" s="12" t="s">
        <v>15741</v>
      </c>
      <c r="C11050" s="12" t="s">
        <v>15742</v>
      </c>
    </row>
    <row r="11051" spans="1:3" x14ac:dyDescent="0.2">
      <c r="A11051" s="4">
        <f t="shared" si="190"/>
        <v>11049</v>
      </c>
      <c r="B11051" s="12" t="s">
        <v>21725</v>
      </c>
      <c r="C11051" s="12" t="s">
        <v>21726</v>
      </c>
    </row>
    <row r="11052" spans="1:3" x14ac:dyDescent="0.2">
      <c r="A11052" s="4">
        <f t="shared" si="190"/>
        <v>11050</v>
      </c>
      <c r="B11052" s="12" t="s">
        <v>21727</v>
      </c>
      <c r="C11052" s="12" t="s">
        <v>21728</v>
      </c>
    </row>
    <row r="11053" spans="1:3" x14ac:dyDescent="0.2">
      <c r="A11053" s="4">
        <f t="shared" si="190"/>
        <v>11051</v>
      </c>
      <c r="B11053" s="12" t="s">
        <v>21729</v>
      </c>
      <c r="C11053" s="12" t="s">
        <v>21730</v>
      </c>
    </row>
    <row r="11054" spans="1:3" x14ac:dyDescent="0.2">
      <c r="A11054" s="4">
        <f t="shared" si="190"/>
        <v>11052</v>
      </c>
      <c r="B11054" s="12" t="s">
        <v>21731</v>
      </c>
      <c r="C11054" s="12" t="s">
        <v>2575</v>
      </c>
    </row>
    <row r="11055" spans="1:3" x14ac:dyDescent="0.2">
      <c r="A11055" s="4">
        <f t="shared" si="190"/>
        <v>11053</v>
      </c>
      <c r="B11055" s="12" t="s">
        <v>21732</v>
      </c>
      <c r="C11055" s="12" t="s">
        <v>21733</v>
      </c>
    </row>
    <row r="11056" spans="1:3" x14ac:dyDescent="0.2">
      <c r="A11056" s="4">
        <f t="shared" si="190"/>
        <v>11054</v>
      </c>
      <c r="B11056" s="12" t="s">
        <v>21734</v>
      </c>
      <c r="C11056" s="12" t="s">
        <v>21735</v>
      </c>
    </row>
    <row r="11057" spans="1:3" x14ac:dyDescent="0.2">
      <c r="A11057" s="4">
        <f t="shared" si="190"/>
        <v>11055</v>
      </c>
      <c r="B11057" s="12" t="s">
        <v>21736</v>
      </c>
      <c r="C11057" s="12" t="s">
        <v>21737</v>
      </c>
    </row>
    <row r="11058" spans="1:3" x14ac:dyDescent="0.2">
      <c r="A11058" s="4">
        <f t="shared" si="190"/>
        <v>11056</v>
      </c>
      <c r="B11058" s="12" t="s">
        <v>21738</v>
      </c>
      <c r="C11058" s="12" t="s">
        <v>21739</v>
      </c>
    </row>
    <row r="11059" spans="1:3" x14ac:dyDescent="0.2">
      <c r="A11059" s="4">
        <f t="shared" si="190"/>
        <v>11057</v>
      </c>
      <c r="B11059" s="12" t="s">
        <v>791</v>
      </c>
      <c r="C11059" s="12" t="s">
        <v>792</v>
      </c>
    </row>
    <row r="11060" spans="1:3" x14ac:dyDescent="0.2">
      <c r="A11060" s="4">
        <f t="shared" si="190"/>
        <v>11058</v>
      </c>
      <c r="B11060" s="12" t="s">
        <v>21740</v>
      </c>
      <c r="C11060" s="12" t="s">
        <v>21741</v>
      </c>
    </row>
    <row r="11061" spans="1:3" x14ac:dyDescent="0.2">
      <c r="A11061" s="4">
        <f t="shared" si="190"/>
        <v>11059</v>
      </c>
      <c r="B11061" s="12" t="s">
        <v>13061</v>
      </c>
      <c r="C11061" s="12" t="s">
        <v>13062</v>
      </c>
    </row>
    <row r="11062" spans="1:3" x14ac:dyDescent="0.2">
      <c r="A11062" s="4">
        <f t="shared" si="190"/>
        <v>11060</v>
      </c>
      <c r="B11062" s="12" t="s">
        <v>21742</v>
      </c>
      <c r="C11062" s="12" t="s">
        <v>21743</v>
      </c>
    </row>
    <row r="11063" spans="1:3" x14ac:dyDescent="0.2">
      <c r="A11063" s="4">
        <f t="shared" si="190"/>
        <v>11061</v>
      </c>
      <c r="B11063" s="12" t="s">
        <v>21744</v>
      </c>
      <c r="C11063" s="12" t="s">
        <v>21745</v>
      </c>
    </row>
    <row r="11064" spans="1:3" x14ac:dyDescent="0.2">
      <c r="A11064" s="4">
        <f t="shared" si="190"/>
        <v>11062</v>
      </c>
      <c r="B11064" s="12" t="s">
        <v>2080</v>
      </c>
      <c r="C11064" s="12" t="s">
        <v>2081</v>
      </c>
    </row>
    <row r="11065" spans="1:3" x14ac:dyDescent="0.2">
      <c r="A11065" s="4">
        <f t="shared" si="190"/>
        <v>11063</v>
      </c>
      <c r="B11065" s="12" t="s">
        <v>21746</v>
      </c>
      <c r="C11065" s="12" t="s">
        <v>21747</v>
      </c>
    </row>
    <row r="11066" spans="1:3" x14ac:dyDescent="0.2">
      <c r="A11066" s="4">
        <f t="shared" si="190"/>
        <v>11064</v>
      </c>
      <c r="B11066" s="12" t="s">
        <v>1251</v>
      </c>
      <c r="C11066" s="12" t="s">
        <v>1252</v>
      </c>
    </row>
    <row r="11067" spans="1:3" x14ac:dyDescent="0.2">
      <c r="A11067" s="4">
        <f t="shared" si="190"/>
        <v>11065</v>
      </c>
      <c r="B11067" s="12" t="s">
        <v>2578</v>
      </c>
      <c r="C11067" s="12" t="s">
        <v>2579</v>
      </c>
    </row>
    <row r="11068" spans="1:3" x14ac:dyDescent="0.2">
      <c r="A11068" s="4">
        <f t="shared" si="190"/>
        <v>11066</v>
      </c>
      <c r="B11068" s="12" t="s">
        <v>2763</v>
      </c>
      <c r="C11068" s="12" t="s">
        <v>2764</v>
      </c>
    </row>
    <row r="11069" spans="1:3" x14ac:dyDescent="0.2">
      <c r="A11069" s="4">
        <f t="shared" si="190"/>
        <v>11067</v>
      </c>
      <c r="B11069" s="12" t="s">
        <v>16728</v>
      </c>
      <c r="C11069" s="12" t="s">
        <v>16729</v>
      </c>
    </row>
    <row r="11070" spans="1:3" x14ac:dyDescent="0.2">
      <c r="A11070" s="4">
        <f t="shared" si="190"/>
        <v>11068</v>
      </c>
      <c r="B11070" s="12" t="s">
        <v>21748</v>
      </c>
      <c r="C11070" s="12" t="s">
        <v>6077</v>
      </c>
    </row>
    <row r="11071" spans="1:3" x14ac:dyDescent="0.2">
      <c r="A11071" s="4">
        <f t="shared" si="190"/>
        <v>11069</v>
      </c>
      <c r="B11071" s="12" t="s">
        <v>21749</v>
      </c>
      <c r="C11071" s="12" t="s">
        <v>21750</v>
      </c>
    </row>
    <row r="11072" spans="1:3" x14ac:dyDescent="0.2">
      <c r="A11072" s="4">
        <f t="shared" si="190"/>
        <v>11070</v>
      </c>
      <c r="B11072" s="12" t="s">
        <v>21751</v>
      </c>
      <c r="C11072" s="12" t="s">
        <v>21752</v>
      </c>
    </row>
    <row r="11073" spans="1:3" x14ac:dyDescent="0.2">
      <c r="A11073" s="4">
        <f t="shared" si="190"/>
        <v>11071</v>
      </c>
      <c r="B11073" s="12" t="s">
        <v>3441</v>
      </c>
      <c r="C11073" s="12" t="s">
        <v>3442</v>
      </c>
    </row>
    <row r="11074" spans="1:3" x14ac:dyDescent="0.2">
      <c r="A11074" s="4">
        <f t="shared" si="190"/>
        <v>11072</v>
      </c>
      <c r="B11074" s="12" t="s">
        <v>21753</v>
      </c>
      <c r="C11074" s="12" t="s">
        <v>21754</v>
      </c>
    </row>
    <row r="11075" spans="1:3" x14ac:dyDescent="0.2">
      <c r="A11075" s="4">
        <f t="shared" si="190"/>
        <v>11073</v>
      </c>
      <c r="B11075" s="12" t="s">
        <v>2428</v>
      </c>
      <c r="C11075" s="12" t="s">
        <v>2429</v>
      </c>
    </row>
    <row r="11076" spans="1:3" x14ac:dyDescent="0.2">
      <c r="A11076" s="4">
        <f t="shared" si="190"/>
        <v>11074</v>
      </c>
      <c r="B11076" s="12" t="s">
        <v>15977</v>
      </c>
      <c r="C11076" s="12" t="s">
        <v>15978</v>
      </c>
    </row>
    <row r="11077" spans="1:3" x14ac:dyDescent="0.2">
      <c r="A11077" s="4">
        <f t="shared" si="190"/>
        <v>11075</v>
      </c>
      <c r="B11077" s="12" t="s">
        <v>21755</v>
      </c>
      <c r="C11077" s="12" t="s">
        <v>21756</v>
      </c>
    </row>
    <row r="11078" spans="1:3" x14ac:dyDescent="0.2">
      <c r="A11078" s="4">
        <f t="shared" si="190"/>
        <v>11076</v>
      </c>
      <c r="B11078" s="12" t="s">
        <v>2668</v>
      </c>
      <c r="C11078" s="12" t="s">
        <v>21757</v>
      </c>
    </row>
    <row r="11079" spans="1:3" x14ac:dyDescent="0.2">
      <c r="A11079" s="4">
        <f t="shared" si="190"/>
        <v>11077</v>
      </c>
      <c r="B11079" s="12" t="s">
        <v>2417</v>
      </c>
      <c r="C11079" s="12" t="s">
        <v>2418</v>
      </c>
    </row>
    <row r="11080" spans="1:3" x14ac:dyDescent="0.2">
      <c r="A11080" s="4">
        <f t="shared" si="190"/>
        <v>11078</v>
      </c>
      <c r="B11080" s="12" t="s">
        <v>21758</v>
      </c>
      <c r="C11080" s="12" t="s">
        <v>21759</v>
      </c>
    </row>
    <row r="11081" spans="1:3" x14ac:dyDescent="0.2">
      <c r="A11081" s="4">
        <f t="shared" si="190"/>
        <v>11079</v>
      </c>
      <c r="B11081" s="12" t="s">
        <v>21760</v>
      </c>
      <c r="C11081" s="12" t="s">
        <v>21761</v>
      </c>
    </row>
    <row r="11082" spans="1:3" x14ac:dyDescent="0.2">
      <c r="A11082" s="4">
        <f t="shared" si="190"/>
        <v>11080</v>
      </c>
      <c r="B11082" s="12" t="s">
        <v>21762</v>
      </c>
      <c r="C11082" s="12" t="s">
        <v>21763</v>
      </c>
    </row>
    <row r="11083" spans="1:3" x14ac:dyDescent="0.2">
      <c r="A11083" s="4">
        <f t="shared" si="190"/>
        <v>11081</v>
      </c>
      <c r="B11083" s="12" t="s">
        <v>10481</v>
      </c>
      <c r="C11083" s="12" t="s">
        <v>10482</v>
      </c>
    </row>
    <row r="11084" spans="1:3" x14ac:dyDescent="0.2">
      <c r="A11084" s="4">
        <f t="shared" si="190"/>
        <v>11082</v>
      </c>
      <c r="B11084" s="12" t="s">
        <v>21764</v>
      </c>
      <c r="C11084" s="12" t="s">
        <v>21765</v>
      </c>
    </row>
    <row r="11085" spans="1:3" x14ac:dyDescent="0.2">
      <c r="A11085" s="4">
        <f t="shared" si="190"/>
        <v>11083</v>
      </c>
      <c r="B11085" s="12" t="s">
        <v>21766</v>
      </c>
      <c r="C11085" s="12" t="s">
        <v>21767</v>
      </c>
    </row>
    <row r="11086" spans="1:3" x14ac:dyDescent="0.2">
      <c r="A11086" s="4">
        <f t="shared" si="190"/>
        <v>11084</v>
      </c>
      <c r="B11086" s="12" t="s">
        <v>21768</v>
      </c>
      <c r="C11086" s="12" t="s">
        <v>21769</v>
      </c>
    </row>
    <row r="11087" spans="1:3" x14ac:dyDescent="0.2">
      <c r="A11087" s="4">
        <f t="shared" si="190"/>
        <v>11085</v>
      </c>
      <c r="B11087" s="12" t="s">
        <v>21770</v>
      </c>
      <c r="C11087" s="12" t="s">
        <v>21771</v>
      </c>
    </row>
    <row r="11088" spans="1:3" x14ac:dyDescent="0.2">
      <c r="A11088" s="4">
        <f t="shared" si="190"/>
        <v>11086</v>
      </c>
      <c r="B11088" s="12" t="s">
        <v>21772</v>
      </c>
      <c r="C11088" s="12" t="s">
        <v>21773</v>
      </c>
    </row>
    <row r="11089" spans="1:3" x14ac:dyDescent="0.2">
      <c r="A11089" s="4">
        <f t="shared" si="190"/>
        <v>11087</v>
      </c>
      <c r="B11089" s="12" t="s">
        <v>2605</v>
      </c>
      <c r="C11089" s="12" t="s">
        <v>2606</v>
      </c>
    </row>
    <row r="11090" spans="1:3" x14ac:dyDescent="0.2">
      <c r="A11090" s="4">
        <f t="shared" si="190"/>
        <v>11088</v>
      </c>
      <c r="B11090" s="12" t="s">
        <v>21774</v>
      </c>
      <c r="C11090" s="12" t="s">
        <v>21775</v>
      </c>
    </row>
    <row r="11091" spans="1:3" x14ac:dyDescent="0.2">
      <c r="A11091" s="4">
        <f t="shared" si="190"/>
        <v>11089</v>
      </c>
      <c r="B11091" s="12" t="s">
        <v>21776</v>
      </c>
      <c r="C11091" s="12" t="s">
        <v>885</v>
      </c>
    </row>
    <row r="11092" spans="1:3" x14ac:dyDescent="0.2">
      <c r="A11092" s="4">
        <f t="shared" si="190"/>
        <v>11090</v>
      </c>
      <c r="B11092" s="12" t="s">
        <v>21777</v>
      </c>
      <c r="C11092" s="12" t="s">
        <v>21778</v>
      </c>
    </row>
    <row r="11093" spans="1:3" x14ac:dyDescent="0.2">
      <c r="A11093" s="4">
        <f t="shared" si="190"/>
        <v>11091</v>
      </c>
      <c r="B11093" s="12" t="s">
        <v>21779</v>
      </c>
      <c r="C11093" s="12" t="s">
        <v>21780</v>
      </c>
    </row>
    <row r="11094" spans="1:3" x14ac:dyDescent="0.2">
      <c r="A11094" s="4">
        <f t="shared" si="190"/>
        <v>11092</v>
      </c>
      <c r="B11094" s="12" t="s">
        <v>21781</v>
      </c>
      <c r="C11094" s="12" t="s">
        <v>21782</v>
      </c>
    </row>
    <row r="11095" spans="1:3" x14ac:dyDescent="0.2">
      <c r="A11095" s="4">
        <f t="shared" si="190"/>
        <v>11093</v>
      </c>
      <c r="B11095" s="12" t="s">
        <v>21783</v>
      </c>
      <c r="C11095" s="12" t="s">
        <v>21784</v>
      </c>
    </row>
    <row r="11096" spans="1:3" x14ac:dyDescent="0.2">
      <c r="A11096" s="4">
        <f t="shared" si="190"/>
        <v>11094</v>
      </c>
      <c r="B11096" s="12" t="s">
        <v>21785</v>
      </c>
      <c r="C11096" s="12" t="s">
        <v>21786</v>
      </c>
    </row>
    <row r="11097" spans="1:3" x14ac:dyDescent="0.2">
      <c r="A11097" s="4">
        <f t="shared" si="190"/>
        <v>11095</v>
      </c>
      <c r="B11097" s="12" t="s">
        <v>21787</v>
      </c>
      <c r="C11097" s="12" t="s">
        <v>21788</v>
      </c>
    </row>
    <row r="11098" spans="1:3" x14ac:dyDescent="0.2">
      <c r="A11098" s="4">
        <f t="shared" si="190"/>
        <v>11096</v>
      </c>
      <c r="B11098" s="12" t="s">
        <v>16092</v>
      </c>
      <c r="C11098" s="12" t="s">
        <v>16093</v>
      </c>
    </row>
    <row r="11099" spans="1:3" x14ac:dyDescent="0.2">
      <c r="A11099" s="4">
        <f t="shared" si="190"/>
        <v>11097</v>
      </c>
      <c r="B11099" s="12" t="s">
        <v>21789</v>
      </c>
      <c r="C11099" s="12" t="s">
        <v>9230</v>
      </c>
    </row>
    <row r="11100" spans="1:3" x14ac:dyDescent="0.2">
      <c r="A11100" s="4">
        <f t="shared" si="190"/>
        <v>11098</v>
      </c>
      <c r="B11100" s="12" t="s">
        <v>21790</v>
      </c>
      <c r="C11100" s="12" t="s">
        <v>21791</v>
      </c>
    </row>
    <row r="11101" spans="1:3" x14ac:dyDescent="0.2">
      <c r="A11101" s="4">
        <f t="shared" si="190"/>
        <v>11099</v>
      </c>
      <c r="B11101" s="12" t="s">
        <v>2291</v>
      </c>
      <c r="C11101" s="12" t="s">
        <v>2292</v>
      </c>
    </row>
    <row r="11102" spans="1:3" x14ac:dyDescent="0.2">
      <c r="A11102" s="4">
        <f t="shared" ref="A11102:A11165" si="191">A11101+1</f>
        <v>11100</v>
      </c>
      <c r="B11102" s="12" t="s">
        <v>21792</v>
      </c>
      <c r="C11102" s="12" t="s">
        <v>21793</v>
      </c>
    </row>
    <row r="11103" spans="1:3" x14ac:dyDescent="0.2">
      <c r="A11103" s="4">
        <f t="shared" si="191"/>
        <v>11101</v>
      </c>
      <c r="B11103" s="12" t="s">
        <v>21794</v>
      </c>
      <c r="C11103" s="12" t="s">
        <v>21795</v>
      </c>
    </row>
    <row r="11104" spans="1:3" x14ac:dyDescent="0.2">
      <c r="A11104" s="4">
        <f t="shared" si="191"/>
        <v>11102</v>
      </c>
      <c r="B11104" s="12"/>
      <c r="C11104" s="12" t="s">
        <v>21796</v>
      </c>
    </row>
    <row r="11105" spans="1:3" x14ac:dyDescent="0.2">
      <c r="A11105" s="4">
        <f t="shared" si="191"/>
        <v>11103</v>
      </c>
      <c r="B11105" s="12" t="s">
        <v>21797</v>
      </c>
      <c r="C11105" s="12" t="s">
        <v>20476</v>
      </c>
    </row>
    <row r="11106" spans="1:3" x14ac:dyDescent="0.2">
      <c r="A11106" s="4">
        <f t="shared" si="191"/>
        <v>11104</v>
      </c>
      <c r="B11106" s="12" t="s">
        <v>21798</v>
      </c>
      <c r="C11106" s="12" t="s">
        <v>21799</v>
      </c>
    </row>
    <row r="11107" spans="1:3" x14ac:dyDescent="0.2">
      <c r="A11107" s="4">
        <f t="shared" si="191"/>
        <v>11105</v>
      </c>
      <c r="B11107" s="12" t="s">
        <v>21800</v>
      </c>
      <c r="C11107" s="12" t="s">
        <v>21801</v>
      </c>
    </row>
    <row r="11108" spans="1:3" x14ac:dyDescent="0.2">
      <c r="A11108" s="4">
        <f t="shared" si="191"/>
        <v>11106</v>
      </c>
      <c r="B11108" s="12" t="s">
        <v>21802</v>
      </c>
      <c r="C11108" s="12" t="s">
        <v>21803</v>
      </c>
    </row>
    <row r="11109" spans="1:3" x14ac:dyDescent="0.2">
      <c r="A11109" s="4">
        <f t="shared" si="191"/>
        <v>11107</v>
      </c>
      <c r="B11109" s="12" t="s">
        <v>21804</v>
      </c>
      <c r="C11109" s="12" t="s">
        <v>21805</v>
      </c>
    </row>
    <row r="11110" spans="1:3" x14ac:dyDescent="0.2">
      <c r="A11110" s="4">
        <f t="shared" si="191"/>
        <v>11108</v>
      </c>
      <c r="B11110" s="12" t="s">
        <v>2456</v>
      </c>
      <c r="C11110" s="12" t="s">
        <v>2457</v>
      </c>
    </row>
    <row r="11111" spans="1:3" x14ac:dyDescent="0.2">
      <c r="A11111" s="4">
        <f t="shared" si="191"/>
        <v>11109</v>
      </c>
      <c r="B11111" s="12" t="s">
        <v>2666</v>
      </c>
      <c r="C11111" s="12" t="s">
        <v>2667</v>
      </c>
    </row>
    <row r="11112" spans="1:3" x14ac:dyDescent="0.2">
      <c r="A11112" s="4">
        <f t="shared" si="191"/>
        <v>11110</v>
      </c>
      <c r="B11112" s="12" t="s">
        <v>21806</v>
      </c>
      <c r="C11112" s="12" t="s">
        <v>21807</v>
      </c>
    </row>
    <row r="11113" spans="1:3" x14ac:dyDescent="0.2">
      <c r="A11113" s="4">
        <f t="shared" si="191"/>
        <v>11111</v>
      </c>
      <c r="B11113" s="12" t="s">
        <v>21808</v>
      </c>
      <c r="C11113" s="12" t="s">
        <v>21809</v>
      </c>
    </row>
    <row r="11114" spans="1:3" x14ac:dyDescent="0.2">
      <c r="A11114" s="4">
        <f t="shared" si="191"/>
        <v>11112</v>
      </c>
      <c r="B11114" s="12" t="s">
        <v>21810</v>
      </c>
      <c r="C11114" s="12" t="s">
        <v>21811</v>
      </c>
    </row>
    <row r="11115" spans="1:3" x14ac:dyDescent="0.2">
      <c r="A11115" s="4">
        <f t="shared" si="191"/>
        <v>11113</v>
      </c>
      <c r="B11115" s="12" t="s">
        <v>21812</v>
      </c>
      <c r="C11115" s="12" t="s">
        <v>21813</v>
      </c>
    </row>
    <row r="11116" spans="1:3" x14ac:dyDescent="0.2">
      <c r="A11116" s="4">
        <f t="shared" si="191"/>
        <v>11114</v>
      </c>
      <c r="B11116" s="12" t="s">
        <v>21814</v>
      </c>
      <c r="C11116" s="12" t="s">
        <v>21815</v>
      </c>
    </row>
    <row r="11117" spans="1:3" x14ac:dyDescent="0.2">
      <c r="A11117" s="4">
        <f t="shared" si="191"/>
        <v>11115</v>
      </c>
      <c r="B11117" s="12" t="s">
        <v>21816</v>
      </c>
      <c r="C11117" s="12" t="s">
        <v>21817</v>
      </c>
    </row>
    <row r="11118" spans="1:3" x14ac:dyDescent="0.2">
      <c r="A11118" s="4">
        <f t="shared" si="191"/>
        <v>11116</v>
      </c>
      <c r="B11118" s="12" t="s">
        <v>21818</v>
      </c>
      <c r="C11118" s="12" t="s">
        <v>21819</v>
      </c>
    </row>
    <row r="11119" spans="1:3" x14ac:dyDescent="0.2">
      <c r="A11119" s="4">
        <f t="shared" si="191"/>
        <v>11117</v>
      </c>
      <c r="B11119" s="12" t="s">
        <v>21820</v>
      </c>
      <c r="C11119" s="12" t="s">
        <v>16368</v>
      </c>
    </row>
    <row r="11120" spans="1:3" x14ac:dyDescent="0.2">
      <c r="A11120" s="4">
        <f t="shared" si="191"/>
        <v>11118</v>
      </c>
      <c r="B11120" s="12" t="s">
        <v>21821</v>
      </c>
      <c r="C11120" s="12" t="s">
        <v>21822</v>
      </c>
    </row>
    <row r="11121" spans="1:3" x14ac:dyDescent="0.2">
      <c r="A11121" s="4">
        <f t="shared" si="191"/>
        <v>11119</v>
      </c>
      <c r="B11121" s="12" t="s">
        <v>21823</v>
      </c>
      <c r="C11121" s="12" t="s">
        <v>21824</v>
      </c>
    </row>
    <row r="11122" spans="1:3" x14ac:dyDescent="0.2">
      <c r="A11122" s="4">
        <f t="shared" si="191"/>
        <v>11120</v>
      </c>
      <c r="B11122" s="12" t="s">
        <v>21825</v>
      </c>
      <c r="C11122" s="12" t="s">
        <v>21826</v>
      </c>
    </row>
    <row r="11123" spans="1:3" x14ac:dyDescent="0.2">
      <c r="A11123" s="4">
        <f t="shared" si="191"/>
        <v>11121</v>
      </c>
      <c r="B11123" s="12" t="s">
        <v>21827</v>
      </c>
      <c r="C11123" s="12" t="s">
        <v>21828</v>
      </c>
    </row>
    <row r="11124" spans="1:3" x14ac:dyDescent="0.2">
      <c r="A11124" s="4">
        <f t="shared" si="191"/>
        <v>11122</v>
      </c>
      <c r="B11124" s="12" t="s">
        <v>21829</v>
      </c>
      <c r="C11124" s="12" t="s">
        <v>21830</v>
      </c>
    </row>
    <row r="11125" spans="1:3" x14ac:dyDescent="0.2">
      <c r="A11125" s="4">
        <f t="shared" si="191"/>
        <v>11123</v>
      </c>
      <c r="B11125" s="12" t="s">
        <v>21831</v>
      </c>
      <c r="C11125" s="12" t="s">
        <v>21832</v>
      </c>
    </row>
    <row r="11126" spans="1:3" x14ac:dyDescent="0.2">
      <c r="A11126" s="4">
        <f t="shared" si="191"/>
        <v>11124</v>
      </c>
      <c r="B11126" s="12" t="s">
        <v>2102</v>
      </c>
      <c r="C11126" s="12" t="s">
        <v>1647</v>
      </c>
    </row>
    <row r="11127" spans="1:3" x14ac:dyDescent="0.2">
      <c r="A11127" s="4">
        <f t="shared" si="191"/>
        <v>11125</v>
      </c>
      <c r="B11127" s="12" t="s">
        <v>2410</v>
      </c>
      <c r="C11127" s="12" t="s">
        <v>2411</v>
      </c>
    </row>
    <row r="11128" spans="1:3" x14ac:dyDescent="0.2">
      <c r="A11128" s="4">
        <f t="shared" si="191"/>
        <v>11126</v>
      </c>
      <c r="B11128" s="12" t="s">
        <v>21833</v>
      </c>
      <c r="C11128" s="12" t="s">
        <v>21834</v>
      </c>
    </row>
    <row r="11129" spans="1:3" x14ac:dyDescent="0.2">
      <c r="A11129" s="4">
        <f t="shared" si="191"/>
        <v>11127</v>
      </c>
      <c r="B11129" s="12" t="s">
        <v>839</v>
      </c>
      <c r="C11129" s="12" t="s">
        <v>35</v>
      </c>
    </row>
    <row r="11130" spans="1:3" x14ac:dyDescent="0.2">
      <c r="A11130" s="4">
        <f t="shared" si="191"/>
        <v>11128</v>
      </c>
      <c r="B11130" s="12" t="s">
        <v>21835</v>
      </c>
      <c r="C11130" s="12" t="s">
        <v>21836</v>
      </c>
    </row>
    <row r="11131" spans="1:3" x14ac:dyDescent="0.2">
      <c r="A11131" s="4">
        <f t="shared" si="191"/>
        <v>11129</v>
      </c>
      <c r="B11131" s="12" t="s">
        <v>21837</v>
      </c>
      <c r="C11131" s="12" t="s">
        <v>2610</v>
      </c>
    </row>
    <row r="11132" spans="1:3" x14ac:dyDescent="0.2">
      <c r="A11132" s="4">
        <f t="shared" si="191"/>
        <v>11130</v>
      </c>
      <c r="B11132" s="12" t="s">
        <v>21838</v>
      </c>
      <c r="C11132" s="12" t="s">
        <v>3</v>
      </c>
    </row>
    <row r="11133" spans="1:3" x14ac:dyDescent="0.2">
      <c r="A11133" s="4">
        <f t="shared" si="191"/>
        <v>11131</v>
      </c>
      <c r="B11133" s="12" t="s">
        <v>21839</v>
      </c>
      <c r="C11133" s="12" t="s">
        <v>21840</v>
      </c>
    </row>
    <row r="11134" spans="1:3" x14ac:dyDescent="0.2">
      <c r="A11134" s="4">
        <f t="shared" si="191"/>
        <v>11132</v>
      </c>
      <c r="B11134" s="12" t="s">
        <v>22746</v>
      </c>
      <c r="C11134" s="12" t="s">
        <v>15685</v>
      </c>
    </row>
    <row r="11135" spans="1:3" x14ac:dyDescent="0.2">
      <c r="A11135" s="4">
        <f t="shared" si="191"/>
        <v>11133</v>
      </c>
      <c r="B11135" s="12" t="s">
        <v>21841</v>
      </c>
      <c r="C11135" s="12" t="s">
        <v>21842</v>
      </c>
    </row>
    <row r="11136" spans="1:3" x14ac:dyDescent="0.2">
      <c r="A11136" s="4">
        <f t="shared" si="191"/>
        <v>11134</v>
      </c>
      <c r="B11136" s="12" t="s">
        <v>21843</v>
      </c>
      <c r="C11136" s="12" t="s">
        <v>21844</v>
      </c>
    </row>
    <row r="11137" spans="1:3" x14ac:dyDescent="0.2">
      <c r="A11137" s="4">
        <f t="shared" si="191"/>
        <v>11135</v>
      </c>
      <c r="B11137" s="12" t="s">
        <v>21845</v>
      </c>
      <c r="C11137" s="12" t="s">
        <v>21846</v>
      </c>
    </row>
    <row r="11138" spans="1:3" x14ac:dyDescent="0.2">
      <c r="A11138" s="4">
        <f t="shared" si="191"/>
        <v>11136</v>
      </c>
      <c r="B11138" s="12" t="s">
        <v>16210</v>
      </c>
      <c r="C11138" s="12" t="s">
        <v>16211</v>
      </c>
    </row>
    <row r="11139" spans="1:3" x14ac:dyDescent="0.2">
      <c r="A11139" s="4">
        <f t="shared" si="191"/>
        <v>11137</v>
      </c>
      <c r="B11139" s="12" t="s">
        <v>21847</v>
      </c>
      <c r="C11139" s="12" t="s">
        <v>21848</v>
      </c>
    </row>
    <row r="11140" spans="1:3" x14ac:dyDescent="0.2">
      <c r="A11140" s="4">
        <f t="shared" si="191"/>
        <v>11138</v>
      </c>
      <c r="B11140" s="12" t="s">
        <v>21849</v>
      </c>
      <c r="C11140" s="12" t="s">
        <v>21850</v>
      </c>
    </row>
    <row r="11141" spans="1:3" x14ac:dyDescent="0.2">
      <c r="A11141" s="4">
        <f t="shared" si="191"/>
        <v>11139</v>
      </c>
      <c r="B11141" s="12" t="s">
        <v>21851</v>
      </c>
      <c r="C11141" s="12" t="s">
        <v>21852</v>
      </c>
    </row>
    <row r="11142" spans="1:3" x14ac:dyDescent="0.2">
      <c r="A11142" s="4">
        <f t="shared" si="191"/>
        <v>11140</v>
      </c>
      <c r="B11142" s="12" t="s">
        <v>21853</v>
      </c>
      <c r="C11142" s="12" t="s">
        <v>21854</v>
      </c>
    </row>
    <row r="11143" spans="1:3" x14ac:dyDescent="0.2">
      <c r="A11143" s="4">
        <f t="shared" si="191"/>
        <v>11141</v>
      </c>
      <c r="B11143" s="12" t="s">
        <v>21855</v>
      </c>
      <c r="C11143" s="12" t="s">
        <v>21856</v>
      </c>
    </row>
    <row r="11144" spans="1:3" x14ac:dyDescent="0.2">
      <c r="A11144" s="4">
        <f t="shared" si="191"/>
        <v>11142</v>
      </c>
      <c r="B11144" s="12" t="s">
        <v>21857</v>
      </c>
      <c r="C11144" s="12" t="s">
        <v>21858</v>
      </c>
    </row>
    <row r="11145" spans="1:3" x14ac:dyDescent="0.2">
      <c r="A11145" s="4">
        <f t="shared" si="191"/>
        <v>11143</v>
      </c>
      <c r="B11145" s="12" t="s">
        <v>21859</v>
      </c>
      <c r="C11145" s="12" t="s">
        <v>21860</v>
      </c>
    </row>
    <row r="11146" spans="1:3" x14ac:dyDescent="0.2">
      <c r="A11146" s="4">
        <f t="shared" si="191"/>
        <v>11144</v>
      </c>
      <c r="B11146" s="12" t="s">
        <v>21861</v>
      </c>
      <c r="C11146" s="12" t="s">
        <v>21862</v>
      </c>
    </row>
    <row r="11147" spans="1:3" x14ac:dyDescent="0.2">
      <c r="A11147" s="4">
        <f t="shared" si="191"/>
        <v>11145</v>
      </c>
      <c r="B11147" s="12" t="s">
        <v>21863</v>
      </c>
      <c r="C11147" s="12" t="s">
        <v>21864</v>
      </c>
    </row>
    <row r="11148" spans="1:3" x14ac:dyDescent="0.2">
      <c r="A11148" s="4">
        <f t="shared" si="191"/>
        <v>11146</v>
      </c>
      <c r="B11148" s="12" t="s">
        <v>21865</v>
      </c>
      <c r="C11148" s="12" t="s">
        <v>12827</v>
      </c>
    </row>
    <row r="11149" spans="1:3" x14ac:dyDescent="0.2">
      <c r="A11149" s="4">
        <f t="shared" si="191"/>
        <v>11147</v>
      </c>
      <c r="B11149" s="12" t="s">
        <v>519</v>
      </c>
      <c r="C11149" s="12" t="s">
        <v>520</v>
      </c>
    </row>
    <row r="11150" spans="1:3" x14ac:dyDescent="0.2">
      <c r="A11150" s="4">
        <f t="shared" si="191"/>
        <v>11148</v>
      </c>
      <c r="B11150" s="12" t="s">
        <v>21866</v>
      </c>
      <c r="C11150" s="12" t="s">
        <v>21867</v>
      </c>
    </row>
    <row r="11151" spans="1:3" x14ac:dyDescent="0.2">
      <c r="A11151" s="4">
        <f t="shared" si="191"/>
        <v>11149</v>
      </c>
      <c r="B11151" s="12" t="s">
        <v>2362</v>
      </c>
      <c r="C11151" s="12" t="s">
        <v>2363</v>
      </c>
    </row>
    <row r="11152" spans="1:3" x14ac:dyDescent="0.2">
      <c r="A11152" s="4">
        <f t="shared" si="191"/>
        <v>11150</v>
      </c>
      <c r="B11152" s="12" t="s">
        <v>21868</v>
      </c>
      <c r="C11152" s="12" t="s">
        <v>21869</v>
      </c>
    </row>
    <row r="11153" spans="1:3" x14ac:dyDescent="0.2">
      <c r="A11153" s="4">
        <f t="shared" si="191"/>
        <v>11151</v>
      </c>
      <c r="B11153" s="12" t="s">
        <v>21870</v>
      </c>
      <c r="C11153" s="12" t="s">
        <v>21871</v>
      </c>
    </row>
    <row r="11154" spans="1:3" x14ac:dyDescent="0.2">
      <c r="A11154" s="4">
        <f t="shared" si="191"/>
        <v>11152</v>
      </c>
      <c r="B11154" s="12" t="s">
        <v>21872</v>
      </c>
      <c r="C11154" s="12" t="s">
        <v>21873</v>
      </c>
    </row>
    <row r="11155" spans="1:3" x14ac:dyDescent="0.2">
      <c r="A11155" s="4">
        <f t="shared" si="191"/>
        <v>11153</v>
      </c>
      <c r="B11155" s="12" t="s">
        <v>21874</v>
      </c>
      <c r="C11155" s="12" t="s">
        <v>21875</v>
      </c>
    </row>
    <row r="11156" spans="1:3" x14ac:dyDescent="0.2">
      <c r="A11156" s="4">
        <f t="shared" si="191"/>
        <v>11154</v>
      </c>
      <c r="B11156" s="12" t="s">
        <v>21876</v>
      </c>
      <c r="C11156" s="12" t="s">
        <v>21877</v>
      </c>
    </row>
    <row r="11157" spans="1:3" x14ac:dyDescent="0.2">
      <c r="A11157" s="4">
        <f t="shared" si="191"/>
        <v>11155</v>
      </c>
      <c r="B11157" s="12" t="s">
        <v>1754</v>
      </c>
      <c r="C11157" s="12" t="s">
        <v>1755</v>
      </c>
    </row>
    <row r="11158" spans="1:3" x14ac:dyDescent="0.2">
      <c r="A11158" s="4">
        <f t="shared" si="191"/>
        <v>11156</v>
      </c>
      <c r="B11158" s="12" t="s">
        <v>21878</v>
      </c>
      <c r="C11158" s="12" t="s">
        <v>21879</v>
      </c>
    </row>
    <row r="11159" spans="1:3" x14ac:dyDescent="0.2">
      <c r="A11159" s="4">
        <f t="shared" si="191"/>
        <v>11157</v>
      </c>
      <c r="B11159" s="12" t="s">
        <v>17035</v>
      </c>
      <c r="C11159" s="12" t="s">
        <v>17036</v>
      </c>
    </row>
    <row r="11160" spans="1:3" x14ac:dyDescent="0.2">
      <c r="A11160" s="4">
        <f t="shared" si="191"/>
        <v>11158</v>
      </c>
      <c r="B11160" s="12" t="s">
        <v>21880</v>
      </c>
      <c r="C11160" s="12" t="s">
        <v>21881</v>
      </c>
    </row>
    <row r="11161" spans="1:3" x14ac:dyDescent="0.2">
      <c r="A11161" s="4">
        <f t="shared" si="191"/>
        <v>11159</v>
      </c>
      <c r="B11161" s="12" t="s">
        <v>21882</v>
      </c>
      <c r="C11161" s="12" t="s">
        <v>21883</v>
      </c>
    </row>
    <row r="11162" spans="1:3" x14ac:dyDescent="0.2">
      <c r="A11162" s="4">
        <f t="shared" si="191"/>
        <v>11160</v>
      </c>
      <c r="B11162" s="12" t="s">
        <v>21884</v>
      </c>
      <c r="C11162" s="12" t="s">
        <v>21885</v>
      </c>
    </row>
    <row r="11163" spans="1:3" x14ac:dyDescent="0.2">
      <c r="A11163" s="4">
        <f t="shared" si="191"/>
        <v>11161</v>
      </c>
      <c r="B11163" s="12" t="s">
        <v>21886</v>
      </c>
      <c r="C11163" s="12" t="s">
        <v>21887</v>
      </c>
    </row>
    <row r="11164" spans="1:3" x14ac:dyDescent="0.2">
      <c r="A11164" s="4">
        <f t="shared" si="191"/>
        <v>11162</v>
      </c>
      <c r="B11164" s="12" t="s">
        <v>21888</v>
      </c>
      <c r="C11164" s="12" t="s">
        <v>21889</v>
      </c>
    </row>
    <row r="11165" spans="1:3" x14ac:dyDescent="0.2">
      <c r="A11165" s="4">
        <f t="shared" si="191"/>
        <v>11163</v>
      </c>
      <c r="B11165" s="12" t="s">
        <v>21890</v>
      </c>
      <c r="C11165" s="12" t="s">
        <v>21891</v>
      </c>
    </row>
    <row r="11166" spans="1:3" x14ac:dyDescent="0.2">
      <c r="A11166" s="4">
        <f t="shared" ref="A11166:A11229" si="192">A11165+1</f>
        <v>11164</v>
      </c>
      <c r="B11166" s="12" t="s">
        <v>21892</v>
      </c>
      <c r="C11166" s="12" t="s">
        <v>21893</v>
      </c>
    </row>
    <row r="11167" spans="1:3" x14ac:dyDescent="0.2">
      <c r="A11167" s="4">
        <f t="shared" si="192"/>
        <v>11165</v>
      </c>
      <c r="B11167" s="12" t="s">
        <v>21894</v>
      </c>
      <c r="C11167" s="12" t="s">
        <v>21895</v>
      </c>
    </row>
    <row r="11168" spans="1:3" x14ac:dyDescent="0.2">
      <c r="A11168" s="4">
        <f t="shared" si="192"/>
        <v>11166</v>
      </c>
      <c r="B11168" s="12" t="s">
        <v>21896</v>
      </c>
      <c r="C11168" s="12" t="s">
        <v>21897</v>
      </c>
    </row>
    <row r="11169" spans="1:3" x14ac:dyDescent="0.2">
      <c r="A11169" s="4">
        <f t="shared" si="192"/>
        <v>11167</v>
      </c>
      <c r="B11169" s="12" t="s">
        <v>21898</v>
      </c>
      <c r="C11169" s="12" t="s">
        <v>21899</v>
      </c>
    </row>
    <row r="11170" spans="1:3" x14ac:dyDescent="0.2">
      <c r="A11170" s="4">
        <f t="shared" si="192"/>
        <v>11168</v>
      </c>
      <c r="B11170" s="12" t="s">
        <v>21900</v>
      </c>
      <c r="C11170" s="12" t="s">
        <v>21901</v>
      </c>
    </row>
    <row r="11171" spans="1:3" x14ac:dyDescent="0.2">
      <c r="A11171" s="4">
        <f t="shared" si="192"/>
        <v>11169</v>
      </c>
      <c r="B11171" s="12" t="s">
        <v>2599</v>
      </c>
      <c r="C11171" s="12" t="s">
        <v>21902</v>
      </c>
    </row>
    <row r="11172" spans="1:3" x14ac:dyDescent="0.2">
      <c r="A11172" s="4">
        <f t="shared" si="192"/>
        <v>11170</v>
      </c>
      <c r="B11172" s="12" t="s">
        <v>1772</v>
      </c>
      <c r="C11172" s="12" t="s">
        <v>21903</v>
      </c>
    </row>
    <row r="11173" spans="1:3" x14ac:dyDescent="0.2">
      <c r="A11173" s="4">
        <f t="shared" si="192"/>
        <v>11171</v>
      </c>
      <c r="B11173" s="12" t="s">
        <v>21904</v>
      </c>
      <c r="C11173" s="12" t="s">
        <v>2140</v>
      </c>
    </row>
    <row r="11174" spans="1:3" x14ac:dyDescent="0.2">
      <c r="A11174" s="4">
        <f t="shared" si="192"/>
        <v>11172</v>
      </c>
      <c r="B11174" s="12" t="s">
        <v>21907</v>
      </c>
      <c r="C11174" s="12" t="s">
        <v>21908</v>
      </c>
    </row>
    <row r="11175" spans="1:3" x14ac:dyDescent="0.2">
      <c r="A11175" s="4">
        <f t="shared" si="192"/>
        <v>11173</v>
      </c>
      <c r="B11175" s="12" t="s">
        <v>21909</v>
      </c>
      <c r="C11175" s="12" t="s">
        <v>21910</v>
      </c>
    </row>
    <row r="11176" spans="1:3" x14ac:dyDescent="0.2">
      <c r="A11176" s="4">
        <f t="shared" si="192"/>
        <v>11174</v>
      </c>
      <c r="B11176" s="12" t="s">
        <v>21911</v>
      </c>
      <c r="C11176" s="12" t="s">
        <v>21912</v>
      </c>
    </row>
    <row r="11177" spans="1:3" x14ac:dyDescent="0.2">
      <c r="A11177" s="4">
        <f t="shared" si="192"/>
        <v>11175</v>
      </c>
      <c r="B11177" s="12" t="s">
        <v>21913</v>
      </c>
      <c r="C11177" s="12" t="s">
        <v>21914</v>
      </c>
    </row>
    <row r="11178" spans="1:3" x14ac:dyDescent="0.2">
      <c r="A11178" s="4">
        <f t="shared" si="192"/>
        <v>11176</v>
      </c>
      <c r="B11178" s="12" t="s">
        <v>21915</v>
      </c>
      <c r="C11178" s="12" t="s">
        <v>21916</v>
      </c>
    </row>
    <row r="11179" spans="1:3" x14ac:dyDescent="0.2">
      <c r="A11179" s="4">
        <f t="shared" si="192"/>
        <v>11177</v>
      </c>
      <c r="B11179" s="12" t="s">
        <v>16287</v>
      </c>
      <c r="C11179" s="12" t="s">
        <v>16288</v>
      </c>
    </row>
    <row r="11180" spans="1:3" x14ac:dyDescent="0.2">
      <c r="A11180" s="4">
        <f t="shared" si="192"/>
        <v>11178</v>
      </c>
      <c r="B11180" s="12" t="s">
        <v>21919</v>
      </c>
      <c r="C11180" s="12" t="s">
        <v>21920</v>
      </c>
    </row>
    <row r="11181" spans="1:3" x14ac:dyDescent="0.2">
      <c r="A11181" s="4">
        <f t="shared" si="192"/>
        <v>11179</v>
      </c>
      <c r="B11181" s="12" t="s">
        <v>21921</v>
      </c>
      <c r="C11181" s="12" t="s">
        <v>21922</v>
      </c>
    </row>
    <row r="11182" spans="1:3" x14ac:dyDescent="0.2">
      <c r="A11182" s="4">
        <f t="shared" si="192"/>
        <v>11180</v>
      </c>
      <c r="B11182" s="12" t="s">
        <v>21923</v>
      </c>
      <c r="C11182" s="12" t="s">
        <v>21924</v>
      </c>
    </row>
    <row r="11183" spans="1:3" x14ac:dyDescent="0.2">
      <c r="A11183" s="4">
        <f t="shared" si="192"/>
        <v>11181</v>
      </c>
      <c r="B11183" s="12" t="s">
        <v>21925</v>
      </c>
      <c r="C11183" s="12" t="s">
        <v>21926</v>
      </c>
    </row>
    <row r="11184" spans="1:3" x14ac:dyDescent="0.2">
      <c r="A11184" s="4">
        <f t="shared" si="192"/>
        <v>11182</v>
      </c>
      <c r="B11184" s="12" t="s">
        <v>21927</v>
      </c>
      <c r="C11184" s="12" t="s">
        <v>21928</v>
      </c>
    </row>
    <row r="11185" spans="1:3" x14ac:dyDescent="0.2">
      <c r="A11185" s="4">
        <f t="shared" si="192"/>
        <v>11183</v>
      </c>
      <c r="B11185" s="12" t="s">
        <v>21929</v>
      </c>
      <c r="C11185" s="12" t="s">
        <v>21930</v>
      </c>
    </row>
    <row r="11186" spans="1:3" x14ac:dyDescent="0.2">
      <c r="A11186" s="4">
        <f t="shared" si="192"/>
        <v>11184</v>
      </c>
      <c r="B11186" s="12" t="s">
        <v>21931</v>
      </c>
      <c r="C11186" s="12" t="s">
        <v>21932</v>
      </c>
    </row>
    <row r="11187" spans="1:3" x14ac:dyDescent="0.2">
      <c r="A11187" s="4">
        <f t="shared" si="192"/>
        <v>11185</v>
      </c>
      <c r="B11187" s="12" t="s">
        <v>21933</v>
      </c>
      <c r="C11187" s="12" t="s">
        <v>21934</v>
      </c>
    </row>
    <row r="11188" spans="1:3" x14ac:dyDescent="0.2">
      <c r="A11188" s="4">
        <f t="shared" si="192"/>
        <v>11186</v>
      </c>
      <c r="B11188" s="12" t="s">
        <v>21935</v>
      </c>
      <c r="C11188" s="12" t="s">
        <v>21936</v>
      </c>
    </row>
    <row r="11189" spans="1:3" x14ac:dyDescent="0.2">
      <c r="A11189" s="4">
        <f t="shared" si="192"/>
        <v>11187</v>
      </c>
      <c r="B11189" s="12" t="s">
        <v>285</v>
      </c>
      <c r="C11189" s="12" t="s">
        <v>286</v>
      </c>
    </row>
    <row r="11190" spans="1:3" x14ac:dyDescent="0.2">
      <c r="A11190" s="4">
        <f t="shared" si="192"/>
        <v>11188</v>
      </c>
      <c r="B11190" s="12" t="s">
        <v>1526</v>
      </c>
      <c r="C11190" s="12" t="s">
        <v>21937</v>
      </c>
    </row>
    <row r="11191" spans="1:3" x14ac:dyDescent="0.2">
      <c r="A11191" s="4">
        <f t="shared" si="192"/>
        <v>11189</v>
      </c>
      <c r="B11191" s="12" t="s">
        <v>21938</v>
      </c>
      <c r="C11191" s="12" t="s">
        <v>21939</v>
      </c>
    </row>
    <row r="11192" spans="1:3" x14ac:dyDescent="0.2">
      <c r="A11192" s="4">
        <f t="shared" si="192"/>
        <v>11190</v>
      </c>
      <c r="B11192" s="12" t="s">
        <v>1832</v>
      </c>
      <c r="C11192" s="12" t="s">
        <v>1833</v>
      </c>
    </row>
    <row r="11193" spans="1:3" x14ac:dyDescent="0.2">
      <c r="A11193" s="4">
        <f t="shared" si="192"/>
        <v>11191</v>
      </c>
      <c r="B11193" s="12" t="s">
        <v>6454</v>
      </c>
      <c r="C11193" s="12" t="s">
        <v>6455</v>
      </c>
    </row>
    <row r="11194" spans="1:3" x14ac:dyDescent="0.2">
      <c r="A11194" s="4">
        <f t="shared" si="192"/>
        <v>11192</v>
      </c>
      <c r="B11194" s="12" t="s">
        <v>22531</v>
      </c>
      <c r="C11194" s="12" t="s">
        <v>22532</v>
      </c>
    </row>
    <row r="11195" spans="1:3" x14ac:dyDescent="0.2">
      <c r="A11195" s="4">
        <f t="shared" si="192"/>
        <v>11193</v>
      </c>
      <c r="B11195" s="12" t="s">
        <v>21940</v>
      </c>
      <c r="C11195" s="12" t="s">
        <v>21941</v>
      </c>
    </row>
    <row r="11196" spans="1:3" x14ac:dyDescent="0.2">
      <c r="A11196" s="4">
        <f t="shared" si="192"/>
        <v>11194</v>
      </c>
      <c r="B11196" s="12" t="s">
        <v>21942</v>
      </c>
      <c r="C11196" s="12" t="s">
        <v>21943</v>
      </c>
    </row>
    <row r="11197" spans="1:3" x14ac:dyDescent="0.2">
      <c r="A11197" s="4">
        <f t="shared" si="192"/>
        <v>11195</v>
      </c>
      <c r="B11197" s="12" t="s">
        <v>21944</v>
      </c>
      <c r="C11197" s="12" t="s">
        <v>21945</v>
      </c>
    </row>
    <row r="11198" spans="1:3" x14ac:dyDescent="0.2">
      <c r="A11198" s="4">
        <f t="shared" si="192"/>
        <v>11196</v>
      </c>
      <c r="B11198" s="12" t="s">
        <v>21946</v>
      </c>
      <c r="C11198" s="12" t="s">
        <v>263</v>
      </c>
    </row>
    <row r="11199" spans="1:3" x14ac:dyDescent="0.2">
      <c r="A11199" s="4">
        <f t="shared" si="192"/>
        <v>11197</v>
      </c>
      <c r="B11199" s="12" t="s">
        <v>21947</v>
      </c>
      <c r="C11199" s="12" t="s">
        <v>3598</v>
      </c>
    </row>
    <row r="11200" spans="1:3" x14ac:dyDescent="0.2">
      <c r="A11200" s="4">
        <f t="shared" si="192"/>
        <v>11198</v>
      </c>
      <c r="B11200" s="12" t="s">
        <v>21948</v>
      </c>
      <c r="C11200" s="12" t="s">
        <v>21949</v>
      </c>
    </row>
    <row r="11201" spans="1:3" x14ac:dyDescent="0.2">
      <c r="A11201" s="4">
        <f t="shared" si="192"/>
        <v>11199</v>
      </c>
      <c r="B11201" s="12" t="s">
        <v>21950</v>
      </c>
      <c r="C11201" s="12" t="s">
        <v>21951</v>
      </c>
    </row>
    <row r="11202" spans="1:3" x14ac:dyDescent="0.2">
      <c r="A11202" s="4">
        <f t="shared" si="192"/>
        <v>11200</v>
      </c>
      <c r="B11202" s="12" t="s">
        <v>21952</v>
      </c>
      <c r="C11202" s="12" t="s">
        <v>18875</v>
      </c>
    </row>
    <row r="11203" spans="1:3" x14ac:dyDescent="0.2">
      <c r="A11203" s="4">
        <f t="shared" si="192"/>
        <v>11201</v>
      </c>
      <c r="B11203" s="12" t="s">
        <v>21953</v>
      </c>
      <c r="C11203" s="12" t="s">
        <v>21954</v>
      </c>
    </row>
    <row r="11204" spans="1:3" x14ac:dyDescent="0.2">
      <c r="A11204" s="4">
        <f t="shared" si="192"/>
        <v>11202</v>
      </c>
      <c r="B11204" s="12" t="s">
        <v>21955</v>
      </c>
      <c r="C11204" s="12" t="s">
        <v>21956</v>
      </c>
    </row>
    <row r="11205" spans="1:3" x14ac:dyDescent="0.2">
      <c r="A11205" s="4">
        <f t="shared" si="192"/>
        <v>11203</v>
      </c>
      <c r="B11205" s="12" t="s">
        <v>21957</v>
      </c>
      <c r="C11205" s="12" t="s">
        <v>21958</v>
      </c>
    </row>
    <row r="11206" spans="1:3" x14ac:dyDescent="0.2">
      <c r="A11206" s="4">
        <f t="shared" si="192"/>
        <v>11204</v>
      </c>
      <c r="B11206" s="12" t="s">
        <v>21959</v>
      </c>
      <c r="C11206" s="12" t="s">
        <v>21960</v>
      </c>
    </row>
    <row r="11207" spans="1:3" x14ac:dyDescent="0.2">
      <c r="A11207" s="4">
        <f t="shared" si="192"/>
        <v>11205</v>
      </c>
      <c r="B11207" s="12" t="s">
        <v>21961</v>
      </c>
      <c r="C11207" s="12" t="s">
        <v>21962</v>
      </c>
    </row>
    <row r="11208" spans="1:3" x14ac:dyDescent="0.2">
      <c r="A11208" s="4">
        <f t="shared" si="192"/>
        <v>11206</v>
      </c>
      <c r="B11208" s="12" t="s">
        <v>21963</v>
      </c>
      <c r="C11208" s="12" t="s">
        <v>21964</v>
      </c>
    </row>
    <row r="11209" spans="1:3" x14ac:dyDescent="0.2">
      <c r="A11209" s="4">
        <f t="shared" si="192"/>
        <v>11207</v>
      </c>
      <c r="B11209" s="12" t="s">
        <v>21965</v>
      </c>
      <c r="C11209" s="12" t="s">
        <v>21966</v>
      </c>
    </row>
    <row r="11210" spans="1:3" x14ac:dyDescent="0.2">
      <c r="A11210" s="4">
        <f t="shared" si="192"/>
        <v>11208</v>
      </c>
      <c r="B11210" s="12" t="s">
        <v>21967</v>
      </c>
      <c r="C11210" s="12" t="s">
        <v>21968</v>
      </c>
    </row>
    <row r="11211" spans="1:3" x14ac:dyDescent="0.2">
      <c r="A11211" s="4">
        <f t="shared" si="192"/>
        <v>11209</v>
      </c>
      <c r="B11211" s="12" t="s">
        <v>21969</v>
      </c>
      <c r="C11211" s="12" t="s">
        <v>21970</v>
      </c>
    </row>
    <row r="11212" spans="1:3" x14ac:dyDescent="0.2">
      <c r="A11212" s="4">
        <f t="shared" si="192"/>
        <v>11210</v>
      </c>
      <c r="B11212" s="12" t="s">
        <v>21971</v>
      </c>
      <c r="C11212" s="12" t="s">
        <v>21972</v>
      </c>
    </row>
    <row r="11213" spans="1:3" x14ac:dyDescent="0.2">
      <c r="A11213" s="4">
        <f t="shared" si="192"/>
        <v>11211</v>
      </c>
      <c r="B11213" s="12" t="s">
        <v>21973</v>
      </c>
      <c r="C11213" s="12" t="s">
        <v>21974</v>
      </c>
    </row>
    <row r="11214" spans="1:3" x14ac:dyDescent="0.2">
      <c r="A11214" s="4">
        <f t="shared" si="192"/>
        <v>11212</v>
      </c>
      <c r="B11214" s="12" t="s">
        <v>21975</v>
      </c>
      <c r="C11214" s="12" t="s">
        <v>21976</v>
      </c>
    </row>
    <row r="11215" spans="1:3" x14ac:dyDescent="0.2">
      <c r="A11215" s="4">
        <f t="shared" si="192"/>
        <v>11213</v>
      </c>
      <c r="B11215" s="12" t="s">
        <v>21977</v>
      </c>
      <c r="C11215" s="12" t="s">
        <v>21978</v>
      </c>
    </row>
    <row r="11216" spans="1:3" x14ac:dyDescent="0.2">
      <c r="A11216" s="4">
        <f t="shared" si="192"/>
        <v>11214</v>
      </c>
      <c r="B11216" s="12" t="s">
        <v>21979</v>
      </c>
      <c r="C11216" s="12" t="s">
        <v>21980</v>
      </c>
    </row>
    <row r="11217" spans="1:3" x14ac:dyDescent="0.2">
      <c r="A11217" s="4">
        <f t="shared" si="192"/>
        <v>11215</v>
      </c>
      <c r="B11217" s="12" t="s">
        <v>21981</v>
      </c>
      <c r="C11217" s="12" t="s">
        <v>21982</v>
      </c>
    </row>
    <row r="11218" spans="1:3" x14ac:dyDescent="0.2">
      <c r="A11218" s="4">
        <f t="shared" si="192"/>
        <v>11216</v>
      </c>
      <c r="B11218" s="12" t="s">
        <v>21983</v>
      </c>
      <c r="C11218" s="12" t="s">
        <v>21984</v>
      </c>
    </row>
    <row r="11219" spans="1:3" x14ac:dyDescent="0.2">
      <c r="A11219" s="4">
        <f t="shared" si="192"/>
        <v>11217</v>
      </c>
      <c r="B11219" s="12" t="s">
        <v>21985</v>
      </c>
      <c r="C11219" s="12" t="s">
        <v>21986</v>
      </c>
    </row>
    <row r="11220" spans="1:3" x14ac:dyDescent="0.2">
      <c r="A11220" s="4">
        <f t="shared" si="192"/>
        <v>11218</v>
      </c>
      <c r="B11220" s="12" t="s">
        <v>21987</v>
      </c>
      <c r="C11220" s="12" t="s">
        <v>21988</v>
      </c>
    </row>
    <row r="11221" spans="1:3" x14ac:dyDescent="0.2">
      <c r="A11221" s="4">
        <f t="shared" si="192"/>
        <v>11219</v>
      </c>
      <c r="B11221" s="12" t="s">
        <v>10297</v>
      </c>
      <c r="C11221" s="12" t="s">
        <v>10298</v>
      </c>
    </row>
    <row r="11222" spans="1:3" x14ac:dyDescent="0.2">
      <c r="A11222" s="4">
        <f t="shared" si="192"/>
        <v>11220</v>
      </c>
      <c r="B11222" s="12" t="s">
        <v>21989</v>
      </c>
      <c r="C11222" s="12" t="s">
        <v>21990</v>
      </c>
    </row>
    <row r="11223" spans="1:3" x14ac:dyDescent="0.2">
      <c r="A11223" s="4">
        <f t="shared" si="192"/>
        <v>11221</v>
      </c>
      <c r="B11223" s="12" t="s">
        <v>21991</v>
      </c>
      <c r="C11223" s="12" t="s">
        <v>21992</v>
      </c>
    </row>
    <row r="11224" spans="1:3" x14ac:dyDescent="0.2">
      <c r="A11224" s="4">
        <f t="shared" si="192"/>
        <v>11222</v>
      </c>
      <c r="B11224" s="12" t="s">
        <v>21993</v>
      </c>
      <c r="C11224" s="12" t="s">
        <v>21994</v>
      </c>
    </row>
    <row r="11225" spans="1:3" x14ac:dyDescent="0.2">
      <c r="A11225" s="4">
        <f t="shared" si="192"/>
        <v>11223</v>
      </c>
      <c r="B11225" s="12" t="s">
        <v>9449</v>
      </c>
      <c r="C11225" s="12" t="s">
        <v>9450</v>
      </c>
    </row>
    <row r="11226" spans="1:3" x14ac:dyDescent="0.2">
      <c r="A11226" s="4">
        <f t="shared" si="192"/>
        <v>11224</v>
      </c>
      <c r="B11226" s="12" t="s">
        <v>21995</v>
      </c>
      <c r="C11226" s="12" t="s">
        <v>21996</v>
      </c>
    </row>
    <row r="11227" spans="1:3" x14ac:dyDescent="0.2">
      <c r="A11227" s="4">
        <f t="shared" si="192"/>
        <v>11225</v>
      </c>
      <c r="B11227" s="12" t="s">
        <v>21997</v>
      </c>
      <c r="C11227" s="12" t="s">
        <v>21998</v>
      </c>
    </row>
    <row r="11228" spans="1:3" x14ac:dyDescent="0.2">
      <c r="A11228" s="4">
        <f t="shared" si="192"/>
        <v>11226</v>
      </c>
      <c r="B11228" s="12" t="s">
        <v>21999</v>
      </c>
      <c r="C11228" s="12" t="s">
        <v>22000</v>
      </c>
    </row>
    <row r="11229" spans="1:3" x14ac:dyDescent="0.2">
      <c r="A11229" s="4">
        <f t="shared" si="192"/>
        <v>11227</v>
      </c>
      <c r="B11229" s="12" t="s">
        <v>22001</v>
      </c>
      <c r="C11229" s="12" t="s">
        <v>22002</v>
      </c>
    </row>
    <row r="11230" spans="1:3" x14ac:dyDescent="0.2">
      <c r="A11230" s="4">
        <f t="shared" ref="A11230:A11293" si="193">A11229+1</f>
        <v>11228</v>
      </c>
      <c r="B11230" s="12" t="s">
        <v>22003</v>
      </c>
      <c r="C11230" s="12" t="s">
        <v>22004</v>
      </c>
    </row>
    <row r="11231" spans="1:3" x14ac:dyDescent="0.2">
      <c r="A11231" s="4">
        <f t="shared" si="193"/>
        <v>11229</v>
      </c>
      <c r="B11231" s="12" t="s">
        <v>22005</v>
      </c>
      <c r="C11231" s="12" t="s">
        <v>22006</v>
      </c>
    </row>
    <row r="11232" spans="1:3" x14ac:dyDescent="0.2">
      <c r="A11232" s="4">
        <f t="shared" si="193"/>
        <v>11230</v>
      </c>
      <c r="B11232" s="12" t="s">
        <v>22007</v>
      </c>
      <c r="C11232" s="12" t="s">
        <v>22008</v>
      </c>
    </row>
    <row r="11233" spans="1:3" x14ac:dyDescent="0.2">
      <c r="A11233" s="4">
        <f t="shared" si="193"/>
        <v>11231</v>
      </c>
      <c r="B11233" s="12" t="s">
        <v>9681</v>
      </c>
      <c r="C11233" s="12" t="s">
        <v>9682</v>
      </c>
    </row>
    <row r="11234" spans="1:3" x14ac:dyDescent="0.2">
      <c r="A11234" s="4">
        <f t="shared" si="193"/>
        <v>11232</v>
      </c>
      <c r="B11234" s="12" t="s">
        <v>22009</v>
      </c>
      <c r="C11234" s="12" t="s">
        <v>22010</v>
      </c>
    </row>
    <row r="11235" spans="1:3" x14ac:dyDescent="0.2">
      <c r="A11235" s="4">
        <f t="shared" si="193"/>
        <v>11233</v>
      </c>
      <c r="B11235" s="12" t="s">
        <v>22011</v>
      </c>
      <c r="C11235" s="12" t="s">
        <v>22012</v>
      </c>
    </row>
    <row r="11236" spans="1:3" x14ac:dyDescent="0.2">
      <c r="A11236" s="4">
        <f t="shared" si="193"/>
        <v>11234</v>
      </c>
      <c r="B11236" s="12" t="s">
        <v>1103</v>
      </c>
      <c r="C11236" s="12" t="s">
        <v>1104</v>
      </c>
    </row>
    <row r="11237" spans="1:3" x14ac:dyDescent="0.2">
      <c r="A11237" s="4">
        <f t="shared" si="193"/>
        <v>11235</v>
      </c>
      <c r="B11237" s="12" t="s">
        <v>22013</v>
      </c>
      <c r="C11237" s="12" t="s">
        <v>22014</v>
      </c>
    </row>
    <row r="11238" spans="1:3" x14ac:dyDescent="0.2">
      <c r="A11238" s="4">
        <f t="shared" si="193"/>
        <v>11236</v>
      </c>
      <c r="B11238" s="12" t="s">
        <v>22015</v>
      </c>
      <c r="C11238" s="12" t="s">
        <v>22016</v>
      </c>
    </row>
    <row r="11239" spans="1:3" x14ac:dyDescent="0.2">
      <c r="A11239" s="4">
        <f t="shared" si="193"/>
        <v>11237</v>
      </c>
      <c r="B11239" s="12" t="s">
        <v>22017</v>
      </c>
      <c r="C11239" s="12" t="s">
        <v>22018</v>
      </c>
    </row>
    <row r="11240" spans="1:3" x14ac:dyDescent="0.2">
      <c r="A11240" s="4">
        <f t="shared" si="193"/>
        <v>11238</v>
      </c>
      <c r="B11240" s="12" t="s">
        <v>22019</v>
      </c>
      <c r="C11240" s="12" t="s">
        <v>22020</v>
      </c>
    </row>
    <row r="11241" spans="1:3" x14ac:dyDescent="0.2">
      <c r="A11241" s="4">
        <f t="shared" si="193"/>
        <v>11239</v>
      </c>
      <c r="B11241" s="12" t="s">
        <v>22021</v>
      </c>
      <c r="C11241" s="12" t="s">
        <v>22022</v>
      </c>
    </row>
    <row r="11242" spans="1:3" x14ac:dyDescent="0.2">
      <c r="A11242" s="4">
        <f t="shared" si="193"/>
        <v>11240</v>
      </c>
      <c r="B11242" s="12" t="s">
        <v>8946</v>
      </c>
      <c r="C11242" s="12" t="s">
        <v>8947</v>
      </c>
    </row>
    <row r="11243" spans="1:3" x14ac:dyDescent="0.2">
      <c r="A11243" s="4">
        <f t="shared" si="193"/>
        <v>11241</v>
      </c>
      <c r="B11243" s="12" t="s">
        <v>22023</v>
      </c>
      <c r="C11243" s="12" t="s">
        <v>22024</v>
      </c>
    </row>
    <row r="11244" spans="1:3" x14ac:dyDescent="0.2">
      <c r="A11244" s="4">
        <f t="shared" si="193"/>
        <v>11242</v>
      </c>
      <c r="B11244" s="12" t="s">
        <v>22025</v>
      </c>
      <c r="C11244" s="12" t="s">
        <v>22026</v>
      </c>
    </row>
    <row r="11245" spans="1:3" x14ac:dyDescent="0.2">
      <c r="A11245" s="4">
        <f t="shared" si="193"/>
        <v>11243</v>
      </c>
      <c r="B11245" s="12" t="s">
        <v>22027</v>
      </c>
      <c r="C11245" s="12" t="s">
        <v>22028</v>
      </c>
    </row>
    <row r="11246" spans="1:3" x14ac:dyDescent="0.2">
      <c r="A11246" s="4">
        <f t="shared" si="193"/>
        <v>11244</v>
      </c>
      <c r="B11246" s="12" t="s">
        <v>22029</v>
      </c>
      <c r="C11246" s="12" t="s">
        <v>22030</v>
      </c>
    </row>
    <row r="11247" spans="1:3" x14ac:dyDescent="0.2">
      <c r="A11247" s="4">
        <f t="shared" si="193"/>
        <v>11245</v>
      </c>
      <c r="B11247" s="12" t="s">
        <v>22031</v>
      </c>
      <c r="C11247" s="12" t="s">
        <v>22032</v>
      </c>
    </row>
    <row r="11248" spans="1:3" x14ac:dyDescent="0.2">
      <c r="A11248" s="4">
        <f t="shared" si="193"/>
        <v>11246</v>
      </c>
      <c r="B11248" s="12" t="s">
        <v>22033</v>
      </c>
      <c r="C11248" s="12" t="s">
        <v>22034</v>
      </c>
    </row>
    <row r="11249" spans="1:3" x14ac:dyDescent="0.2">
      <c r="A11249" s="4">
        <f t="shared" si="193"/>
        <v>11247</v>
      </c>
      <c r="B11249" s="12" t="s">
        <v>22035</v>
      </c>
      <c r="C11249" s="12" t="s">
        <v>22036</v>
      </c>
    </row>
    <row r="11250" spans="1:3" x14ac:dyDescent="0.2">
      <c r="A11250" s="4">
        <f t="shared" si="193"/>
        <v>11248</v>
      </c>
      <c r="B11250" s="12" t="s">
        <v>22037</v>
      </c>
      <c r="C11250" s="12" t="s">
        <v>22038</v>
      </c>
    </row>
    <row r="11251" spans="1:3" x14ac:dyDescent="0.2">
      <c r="A11251" s="4">
        <f t="shared" si="193"/>
        <v>11249</v>
      </c>
      <c r="B11251" s="12" t="s">
        <v>22039</v>
      </c>
      <c r="C11251" s="12" t="s">
        <v>22040</v>
      </c>
    </row>
    <row r="11252" spans="1:3" x14ac:dyDescent="0.2">
      <c r="A11252" s="4">
        <f t="shared" si="193"/>
        <v>11250</v>
      </c>
      <c r="B11252" s="12" t="s">
        <v>22041</v>
      </c>
      <c r="C11252" s="12" t="s">
        <v>15370</v>
      </c>
    </row>
    <row r="11253" spans="1:3" x14ac:dyDescent="0.2">
      <c r="A11253" s="4">
        <f t="shared" si="193"/>
        <v>11251</v>
      </c>
      <c r="B11253" s="12" t="s">
        <v>2383</v>
      </c>
      <c r="C11253" s="12" t="s">
        <v>2384</v>
      </c>
    </row>
    <row r="11254" spans="1:3" x14ac:dyDescent="0.2">
      <c r="A11254" s="4">
        <f t="shared" si="193"/>
        <v>11252</v>
      </c>
      <c r="B11254" s="12" t="s">
        <v>22042</v>
      </c>
      <c r="C11254" s="12" t="s">
        <v>8080</v>
      </c>
    </row>
    <row r="11255" spans="1:3" x14ac:dyDescent="0.2">
      <c r="A11255" s="4">
        <f t="shared" si="193"/>
        <v>11253</v>
      </c>
      <c r="B11255" s="12" t="s">
        <v>2801</v>
      </c>
      <c r="C11255" s="12" t="s">
        <v>2802</v>
      </c>
    </row>
    <row r="11256" spans="1:3" x14ac:dyDescent="0.2">
      <c r="A11256" s="4">
        <f t="shared" si="193"/>
        <v>11254</v>
      </c>
      <c r="B11256" s="12" t="s">
        <v>546</v>
      </c>
      <c r="C11256" s="12" t="s">
        <v>16444</v>
      </c>
    </row>
    <row r="11257" spans="1:3" x14ac:dyDescent="0.2">
      <c r="A11257" s="4">
        <f t="shared" si="193"/>
        <v>11255</v>
      </c>
      <c r="B11257" s="12" t="s">
        <v>22043</v>
      </c>
      <c r="C11257" s="12" t="s">
        <v>22044</v>
      </c>
    </row>
    <row r="11258" spans="1:3" x14ac:dyDescent="0.2">
      <c r="A11258" s="4">
        <f t="shared" si="193"/>
        <v>11256</v>
      </c>
      <c r="B11258" s="12" t="s">
        <v>22045</v>
      </c>
      <c r="C11258" s="12" t="s">
        <v>22046</v>
      </c>
    </row>
    <row r="11259" spans="1:3" x14ac:dyDescent="0.2">
      <c r="A11259" s="4">
        <f t="shared" si="193"/>
        <v>11257</v>
      </c>
      <c r="B11259" s="12" t="s">
        <v>22047</v>
      </c>
      <c r="C11259" s="12" t="s">
        <v>22048</v>
      </c>
    </row>
    <row r="11260" spans="1:3" x14ac:dyDescent="0.2">
      <c r="A11260" s="4">
        <f t="shared" si="193"/>
        <v>11258</v>
      </c>
      <c r="B11260" s="12" t="s">
        <v>22049</v>
      </c>
      <c r="C11260" s="12" t="s">
        <v>22050</v>
      </c>
    </row>
    <row r="11261" spans="1:3" x14ac:dyDescent="0.2">
      <c r="A11261" s="4">
        <f t="shared" si="193"/>
        <v>11259</v>
      </c>
      <c r="B11261" s="12" t="s">
        <v>1427</v>
      </c>
      <c r="C11261" s="12" t="s">
        <v>1428</v>
      </c>
    </row>
    <row r="11262" spans="1:3" x14ac:dyDescent="0.2">
      <c r="A11262" s="4">
        <f t="shared" si="193"/>
        <v>11260</v>
      </c>
      <c r="B11262" s="12" t="s">
        <v>404</v>
      </c>
      <c r="C11262" s="12" t="s">
        <v>405</v>
      </c>
    </row>
    <row r="11263" spans="1:3" x14ac:dyDescent="0.2">
      <c r="A11263" s="4">
        <f t="shared" si="193"/>
        <v>11261</v>
      </c>
      <c r="B11263" s="12" t="s">
        <v>22053</v>
      </c>
      <c r="C11263" s="12" t="s">
        <v>22054</v>
      </c>
    </row>
    <row r="11264" spans="1:3" x14ac:dyDescent="0.2">
      <c r="A11264" s="4">
        <f t="shared" si="193"/>
        <v>11262</v>
      </c>
      <c r="B11264" s="12" t="s">
        <v>2460</v>
      </c>
      <c r="C11264" s="12" t="s">
        <v>2461</v>
      </c>
    </row>
    <row r="11265" spans="1:3" x14ac:dyDescent="0.2">
      <c r="A11265" s="4">
        <f t="shared" si="193"/>
        <v>11263</v>
      </c>
      <c r="B11265" s="12" t="s">
        <v>22055</v>
      </c>
      <c r="C11265" s="12" t="s">
        <v>22056</v>
      </c>
    </row>
    <row r="11266" spans="1:3" x14ac:dyDescent="0.2">
      <c r="A11266" s="4">
        <f t="shared" si="193"/>
        <v>11264</v>
      </c>
      <c r="B11266" s="12" t="s">
        <v>22057</v>
      </c>
      <c r="C11266" s="12" t="s">
        <v>22058</v>
      </c>
    </row>
    <row r="11267" spans="1:3" x14ac:dyDescent="0.2">
      <c r="A11267" s="4">
        <f t="shared" si="193"/>
        <v>11265</v>
      </c>
      <c r="B11267" s="12" t="s">
        <v>22059</v>
      </c>
      <c r="C11267" s="12" t="s">
        <v>22060</v>
      </c>
    </row>
    <row r="11268" spans="1:3" x14ac:dyDescent="0.2">
      <c r="A11268" s="4">
        <f t="shared" si="193"/>
        <v>11266</v>
      </c>
      <c r="B11268" s="12" t="s">
        <v>22061</v>
      </c>
      <c r="C11268" s="12" t="s">
        <v>22062</v>
      </c>
    </row>
    <row r="11269" spans="1:3" x14ac:dyDescent="0.2">
      <c r="A11269" s="4">
        <f t="shared" si="193"/>
        <v>11267</v>
      </c>
      <c r="B11269" s="12" t="s">
        <v>1729</v>
      </c>
      <c r="C11269" s="12" t="s">
        <v>1730</v>
      </c>
    </row>
    <row r="11270" spans="1:3" x14ac:dyDescent="0.2">
      <c r="A11270" s="4">
        <f t="shared" si="193"/>
        <v>11268</v>
      </c>
      <c r="B11270" s="12" t="s">
        <v>2725</v>
      </c>
      <c r="C11270" s="12" t="s">
        <v>2726</v>
      </c>
    </row>
    <row r="11271" spans="1:3" x14ac:dyDescent="0.2">
      <c r="A11271" s="4">
        <f t="shared" si="193"/>
        <v>11269</v>
      </c>
      <c r="B11271" s="12" t="s">
        <v>22063</v>
      </c>
      <c r="C11271" s="12" t="s">
        <v>22064</v>
      </c>
    </row>
    <row r="11272" spans="1:3" x14ac:dyDescent="0.2">
      <c r="A11272" s="4">
        <f t="shared" si="193"/>
        <v>11270</v>
      </c>
      <c r="B11272" s="12" t="s">
        <v>22065</v>
      </c>
      <c r="C11272" s="12" t="s">
        <v>22066</v>
      </c>
    </row>
    <row r="11273" spans="1:3" x14ac:dyDescent="0.2">
      <c r="A11273" s="4">
        <f t="shared" si="193"/>
        <v>11271</v>
      </c>
      <c r="B11273" s="12" t="s">
        <v>22067</v>
      </c>
      <c r="C11273" s="12" t="s">
        <v>22068</v>
      </c>
    </row>
    <row r="11274" spans="1:3" x14ac:dyDescent="0.2">
      <c r="A11274" s="4">
        <f t="shared" si="193"/>
        <v>11272</v>
      </c>
      <c r="B11274" s="12" t="s">
        <v>356</v>
      </c>
      <c r="C11274" s="12" t="s">
        <v>15686</v>
      </c>
    </row>
    <row r="11275" spans="1:3" x14ac:dyDescent="0.2">
      <c r="A11275" s="4">
        <f t="shared" si="193"/>
        <v>11273</v>
      </c>
      <c r="B11275" s="12" t="s">
        <v>22069</v>
      </c>
      <c r="C11275" s="12" t="s">
        <v>22070</v>
      </c>
    </row>
    <row r="11276" spans="1:3" x14ac:dyDescent="0.2">
      <c r="A11276" s="4">
        <f t="shared" si="193"/>
        <v>11274</v>
      </c>
      <c r="B11276" s="12" t="s">
        <v>22071</v>
      </c>
      <c r="C11276" s="12" t="s">
        <v>22072</v>
      </c>
    </row>
    <row r="11277" spans="1:3" x14ac:dyDescent="0.2">
      <c r="A11277" s="4">
        <f t="shared" si="193"/>
        <v>11275</v>
      </c>
      <c r="B11277" s="12" t="s">
        <v>22073</v>
      </c>
      <c r="C11277" s="12" t="s">
        <v>22074</v>
      </c>
    </row>
    <row r="11278" spans="1:3" x14ac:dyDescent="0.2">
      <c r="A11278" s="4">
        <f t="shared" si="193"/>
        <v>11276</v>
      </c>
      <c r="B11278" s="12" t="s">
        <v>22075</v>
      </c>
      <c r="C11278" s="12" t="s">
        <v>22076</v>
      </c>
    </row>
    <row r="11279" spans="1:3" x14ac:dyDescent="0.2">
      <c r="A11279" s="4">
        <f t="shared" si="193"/>
        <v>11277</v>
      </c>
      <c r="B11279" s="12" t="s">
        <v>990</v>
      </c>
      <c r="C11279" s="12" t="s">
        <v>991</v>
      </c>
    </row>
    <row r="11280" spans="1:3" x14ac:dyDescent="0.2">
      <c r="A11280" s="4">
        <f t="shared" si="193"/>
        <v>11278</v>
      </c>
      <c r="B11280" s="12" t="s">
        <v>22077</v>
      </c>
      <c r="C11280" s="12" t="s">
        <v>22078</v>
      </c>
    </row>
    <row r="11281" spans="1:3" x14ac:dyDescent="0.2">
      <c r="A11281" s="4">
        <f t="shared" si="193"/>
        <v>11279</v>
      </c>
      <c r="B11281" s="12" t="s">
        <v>22079</v>
      </c>
      <c r="C11281" s="12" t="s">
        <v>22080</v>
      </c>
    </row>
    <row r="11282" spans="1:3" x14ac:dyDescent="0.2">
      <c r="A11282" s="4">
        <f t="shared" si="193"/>
        <v>11280</v>
      </c>
      <c r="B11282" s="12" t="s">
        <v>22081</v>
      </c>
      <c r="C11282" s="12" t="s">
        <v>22082</v>
      </c>
    </row>
    <row r="11283" spans="1:3" x14ac:dyDescent="0.2">
      <c r="A11283" s="4">
        <f t="shared" si="193"/>
        <v>11281</v>
      </c>
      <c r="B11283" s="12" t="s">
        <v>22083</v>
      </c>
      <c r="C11283" s="12" t="s">
        <v>22084</v>
      </c>
    </row>
    <row r="11284" spans="1:3" x14ac:dyDescent="0.2">
      <c r="A11284" s="4">
        <f t="shared" si="193"/>
        <v>11282</v>
      </c>
      <c r="B11284" s="12" t="s">
        <v>16516</v>
      </c>
      <c r="C11284" s="12" t="s">
        <v>16517</v>
      </c>
    </row>
    <row r="11285" spans="1:3" x14ac:dyDescent="0.2">
      <c r="A11285" s="4">
        <f t="shared" si="193"/>
        <v>11283</v>
      </c>
      <c r="B11285" s="12" t="s">
        <v>22085</v>
      </c>
      <c r="C11285" s="12" t="s">
        <v>22086</v>
      </c>
    </row>
    <row r="11286" spans="1:3" x14ac:dyDescent="0.2">
      <c r="A11286" s="4">
        <f t="shared" si="193"/>
        <v>11284</v>
      </c>
      <c r="B11286" s="12" t="s">
        <v>22087</v>
      </c>
      <c r="C11286" s="12" t="s">
        <v>22088</v>
      </c>
    </row>
    <row r="11287" spans="1:3" x14ac:dyDescent="0.2">
      <c r="A11287" s="4">
        <f t="shared" si="193"/>
        <v>11285</v>
      </c>
      <c r="B11287" s="12" t="s">
        <v>22089</v>
      </c>
      <c r="C11287" s="12" t="s">
        <v>885</v>
      </c>
    </row>
    <row r="11288" spans="1:3" x14ac:dyDescent="0.2">
      <c r="A11288" s="4">
        <f t="shared" si="193"/>
        <v>11286</v>
      </c>
      <c r="B11288" s="12" t="s">
        <v>22090</v>
      </c>
      <c r="C11288" s="12" t="s">
        <v>22091</v>
      </c>
    </row>
    <row r="11289" spans="1:3" x14ac:dyDescent="0.2">
      <c r="A11289" s="4">
        <f t="shared" si="193"/>
        <v>11287</v>
      </c>
      <c r="B11289" s="12" t="s">
        <v>22092</v>
      </c>
      <c r="C11289" s="12" t="s">
        <v>22093</v>
      </c>
    </row>
    <row r="11290" spans="1:3" x14ac:dyDescent="0.2">
      <c r="A11290" s="4">
        <f t="shared" si="193"/>
        <v>11288</v>
      </c>
      <c r="B11290" s="12" t="s">
        <v>22094</v>
      </c>
      <c r="C11290" s="12" t="s">
        <v>22095</v>
      </c>
    </row>
    <row r="11291" spans="1:3" x14ac:dyDescent="0.2">
      <c r="A11291" s="4">
        <f t="shared" si="193"/>
        <v>11289</v>
      </c>
      <c r="B11291" s="12" t="s">
        <v>22096</v>
      </c>
      <c r="C11291" s="12" t="s">
        <v>22097</v>
      </c>
    </row>
    <row r="11292" spans="1:3" x14ac:dyDescent="0.2">
      <c r="A11292" s="4">
        <f t="shared" si="193"/>
        <v>11290</v>
      </c>
      <c r="B11292" s="12" t="s">
        <v>22098</v>
      </c>
      <c r="C11292" s="12" t="s">
        <v>22099</v>
      </c>
    </row>
    <row r="11293" spans="1:3" x14ac:dyDescent="0.2">
      <c r="A11293" s="4">
        <f t="shared" si="193"/>
        <v>11291</v>
      </c>
      <c r="B11293" s="12" t="s">
        <v>22100</v>
      </c>
      <c r="C11293" s="12" t="s">
        <v>22101</v>
      </c>
    </row>
    <row r="11294" spans="1:3" x14ac:dyDescent="0.2">
      <c r="A11294" s="4">
        <f t="shared" ref="A11294:A11357" si="194">A11293+1</f>
        <v>11292</v>
      </c>
      <c r="B11294" s="12" t="s">
        <v>22102</v>
      </c>
      <c r="C11294" s="12" t="s">
        <v>22103</v>
      </c>
    </row>
    <row r="11295" spans="1:3" x14ac:dyDescent="0.2">
      <c r="A11295" s="4">
        <f t="shared" si="194"/>
        <v>11293</v>
      </c>
      <c r="B11295" s="12" t="s">
        <v>7343</v>
      </c>
      <c r="C11295" s="12" t="s">
        <v>7344</v>
      </c>
    </row>
    <row r="11296" spans="1:3" x14ac:dyDescent="0.2">
      <c r="A11296" s="4">
        <f t="shared" si="194"/>
        <v>11294</v>
      </c>
      <c r="B11296" s="12" t="s">
        <v>22104</v>
      </c>
      <c r="C11296" s="12" t="s">
        <v>22105</v>
      </c>
    </row>
    <row r="11297" spans="1:3" x14ac:dyDescent="0.2">
      <c r="A11297" s="4">
        <f t="shared" si="194"/>
        <v>11295</v>
      </c>
      <c r="B11297" s="12" t="s">
        <v>8507</v>
      </c>
      <c r="C11297" s="12" t="s">
        <v>8508</v>
      </c>
    </row>
    <row r="11298" spans="1:3" x14ac:dyDescent="0.2">
      <c r="A11298" s="4">
        <f t="shared" si="194"/>
        <v>11296</v>
      </c>
      <c r="B11298" s="12" t="s">
        <v>22106</v>
      </c>
      <c r="C11298" s="12" t="s">
        <v>2263</v>
      </c>
    </row>
    <row r="11299" spans="1:3" x14ac:dyDescent="0.2">
      <c r="A11299" s="4">
        <f t="shared" si="194"/>
        <v>11297</v>
      </c>
      <c r="B11299" s="12" t="s">
        <v>22107</v>
      </c>
      <c r="C11299" s="12" t="s">
        <v>22108</v>
      </c>
    </row>
    <row r="11300" spans="1:3" x14ac:dyDescent="0.2">
      <c r="A11300" s="4">
        <f t="shared" si="194"/>
        <v>11298</v>
      </c>
      <c r="B11300" s="12" t="s">
        <v>22109</v>
      </c>
      <c r="C11300" s="12" t="s">
        <v>22110</v>
      </c>
    </row>
    <row r="11301" spans="1:3" x14ac:dyDescent="0.2">
      <c r="A11301" s="4">
        <f t="shared" si="194"/>
        <v>11299</v>
      </c>
      <c r="B11301" s="12" t="s">
        <v>22111</v>
      </c>
      <c r="C11301" s="12" t="s">
        <v>22112</v>
      </c>
    </row>
    <row r="11302" spans="1:3" x14ac:dyDescent="0.2">
      <c r="A11302" s="4">
        <f t="shared" si="194"/>
        <v>11300</v>
      </c>
      <c r="B11302" s="12" t="s">
        <v>22113</v>
      </c>
      <c r="C11302" s="12" t="s">
        <v>22114</v>
      </c>
    </row>
    <row r="11303" spans="1:3" x14ac:dyDescent="0.2">
      <c r="A11303" s="4">
        <f t="shared" si="194"/>
        <v>11301</v>
      </c>
      <c r="B11303" s="12" t="s">
        <v>22115</v>
      </c>
      <c r="C11303" s="12" t="s">
        <v>22116</v>
      </c>
    </row>
    <row r="11304" spans="1:3" x14ac:dyDescent="0.2">
      <c r="A11304" s="4">
        <f t="shared" si="194"/>
        <v>11302</v>
      </c>
      <c r="B11304" s="12" t="s">
        <v>22117</v>
      </c>
      <c r="C11304" s="12" t="s">
        <v>22118</v>
      </c>
    </row>
    <row r="11305" spans="1:3" x14ac:dyDescent="0.2">
      <c r="A11305" s="4">
        <f t="shared" si="194"/>
        <v>11303</v>
      </c>
      <c r="B11305" s="12" t="s">
        <v>22119</v>
      </c>
      <c r="C11305" s="12" t="s">
        <v>22120</v>
      </c>
    </row>
    <row r="11306" spans="1:3" x14ac:dyDescent="0.2">
      <c r="A11306" s="4">
        <f t="shared" si="194"/>
        <v>11304</v>
      </c>
      <c r="B11306" s="12" t="s">
        <v>22121</v>
      </c>
      <c r="C11306" s="12" t="s">
        <v>22122</v>
      </c>
    </row>
    <row r="11307" spans="1:3" x14ac:dyDescent="0.2">
      <c r="A11307" s="4">
        <f t="shared" si="194"/>
        <v>11305</v>
      </c>
      <c r="B11307" s="12" t="s">
        <v>22123</v>
      </c>
      <c r="C11307" s="12" t="s">
        <v>22124</v>
      </c>
    </row>
    <row r="11308" spans="1:3" x14ac:dyDescent="0.2">
      <c r="A11308" s="4">
        <f t="shared" si="194"/>
        <v>11306</v>
      </c>
      <c r="B11308" s="12" t="s">
        <v>22125</v>
      </c>
      <c r="C11308" s="12" t="s">
        <v>22126</v>
      </c>
    </row>
    <row r="11309" spans="1:3" x14ac:dyDescent="0.2">
      <c r="A11309" s="4">
        <f t="shared" si="194"/>
        <v>11307</v>
      </c>
      <c r="B11309" s="12" t="s">
        <v>2213</v>
      </c>
      <c r="C11309" s="12" t="s">
        <v>22129</v>
      </c>
    </row>
    <row r="11310" spans="1:3" x14ac:dyDescent="0.2">
      <c r="A11310" s="4">
        <f t="shared" si="194"/>
        <v>11308</v>
      </c>
      <c r="B11310" s="12" t="s">
        <v>22130</v>
      </c>
      <c r="C11310" s="12" t="s">
        <v>22131</v>
      </c>
    </row>
    <row r="11311" spans="1:3" x14ac:dyDescent="0.2">
      <c r="A11311" s="4">
        <f t="shared" si="194"/>
        <v>11309</v>
      </c>
      <c r="B11311" s="12" t="s">
        <v>22132</v>
      </c>
      <c r="C11311" s="12" t="s">
        <v>22133</v>
      </c>
    </row>
    <row r="11312" spans="1:3" x14ac:dyDescent="0.2">
      <c r="A11312" s="4">
        <f t="shared" si="194"/>
        <v>11310</v>
      </c>
      <c r="B11312" s="12" t="s">
        <v>22134</v>
      </c>
      <c r="C11312" s="12" t="s">
        <v>2595</v>
      </c>
    </row>
    <row r="11313" spans="1:3" x14ac:dyDescent="0.2">
      <c r="A11313" s="4">
        <f t="shared" si="194"/>
        <v>11311</v>
      </c>
      <c r="B11313" s="12" t="s">
        <v>22135</v>
      </c>
      <c r="C11313" s="12" t="s">
        <v>22136</v>
      </c>
    </row>
    <row r="11314" spans="1:3" x14ac:dyDescent="0.2">
      <c r="A11314" s="4">
        <f t="shared" si="194"/>
        <v>11312</v>
      </c>
      <c r="B11314" s="12" t="s">
        <v>1826</v>
      </c>
      <c r="C11314" s="12" t="s">
        <v>1827</v>
      </c>
    </row>
    <row r="11315" spans="1:3" x14ac:dyDescent="0.2">
      <c r="A11315" s="4">
        <f t="shared" si="194"/>
        <v>11313</v>
      </c>
      <c r="B11315" s="12" t="s">
        <v>22137</v>
      </c>
      <c r="C11315" s="12" t="s">
        <v>22138</v>
      </c>
    </row>
    <row r="11316" spans="1:3" x14ac:dyDescent="0.2">
      <c r="A11316" s="4">
        <f t="shared" si="194"/>
        <v>11314</v>
      </c>
      <c r="B11316" s="12" t="s">
        <v>9199</v>
      </c>
      <c r="C11316" s="12" t="s">
        <v>9200</v>
      </c>
    </row>
    <row r="11317" spans="1:3" x14ac:dyDescent="0.2">
      <c r="A11317" s="4">
        <f t="shared" si="194"/>
        <v>11315</v>
      </c>
      <c r="B11317" s="12" t="s">
        <v>2009</v>
      </c>
      <c r="C11317" s="12" t="s">
        <v>2010</v>
      </c>
    </row>
    <row r="11318" spans="1:3" x14ac:dyDescent="0.2">
      <c r="A11318" s="4">
        <f t="shared" si="194"/>
        <v>11316</v>
      </c>
      <c r="B11318" s="12" t="s">
        <v>22139</v>
      </c>
      <c r="C11318" s="12" t="s">
        <v>22140</v>
      </c>
    </row>
    <row r="11319" spans="1:3" x14ac:dyDescent="0.2">
      <c r="A11319" s="4">
        <f t="shared" si="194"/>
        <v>11317</v>
      </c>
      <c r="B11319" s="12" t="s">
        <v>22141</v>
      </c>
      <c r="C11319" s="12" t="s">
        <v>22142</v>
      </c>
    </row>
    <row r="11320" spans="1:3" x14ac:dyDescent="0.2">
      <c r="A11320" s="4">
        <f t="shared" si="194"/>
        <v>11318</v>
      </c>
      <c r="B11320" s="12" t="s">
        <v>22143</v>
      </c>
      <c r="C11320" s="12" t="s">
        <v>22144</v>
      </c>
    </row>
    <row r="11321" spans="1:3" x14ac:dyDescent="0.2">
      <c r="A11321" s="4">
        <f t="shared" si="194"/>
        <v>11319</v>
      </c>
      <c r="B11321" s="12" t="s">
        <v>22145</v>
      </c>
      <c r="C11321" s="12" t="s">
        <v>22146</v>
      </c>
    </row>
    <row r="11322" spans="1:3" x14ac:dyDescent="0.2">
      <c r="A11322" s="4">
        <f t="shared" si="194"/>
        <v>11320</v>
      </c>
      <c r="B11322" s="12" t="s">
        <v>22147</v>
      </c>
      <c r="C11322" s="12" t="s">
        <v>22148</v>
      </c>
    </row>
    <row r="11323" spans="1:3" x14ac:dyDescent="0.2">
      <c r="A11323" s="4">
        <f t="shared" si="194"/>
        <v>11321</v>
      </c>
      <c r="B11323" s="12" t="s">
        <v>22149</v>
      </c>
      <c r="C11323" s="12" t="s">
        <v>22150</v>
      </c>
    </row>
    <row r="11324" spans="1:3" x14ac:dyDescent="0.2">
      <c r="A11324" s="4">
        <f t="shared" si="194"/>
        <v>11322</v>
      </c>
      <c r="B11324" s="12" t="s">
        <v>22151</v>
      </c>
      <c r="C11324" s="12" t="s">
        <v>22152</v>
      </c>
    </row>
    <row r="11325" spans="1:3" x14ac:dyDescent="0.2">
      <c r="A11325" s="4">
        <f t="shared" si="194"/>
        <v>11323</v>
      </c>
      <c r="B11325" s="12" t="s">
        <v>22153</v>
      </c>
      <c r="C11325" s="12" t="s">
        <v>22154</v>
      </c>
    </row>
    <row r="11326" spans="1:3" x14ac:dyDescent="0.2">
      <c r="A11326" s="4">
        <f t="shared" si="194"/>
        <v>11324</v>
      </c>
      <c r="B11326" s="12" t="s">
        <v>2482</v>
      </c>
      <c r="C11326" s="12" t="s">
        <v>107</v>
      </c>
    </row>
    <row r="11327" spans="1:3" x14ac:dyDescent="0.2">
      <c r="A11327" s="4">
        <f t="shared" si="194"/>
        <v>11325</v>
      </c>
      <c r="B11327" s="12" t="s">
        <v>22155</v>
      </c>
      <c r="C11327" s="12" t="s">
        <v>22156</v>
      </c>
    </row>
    <row r="11328" spans="1:3" x14ac:dyDescent="0.2">
      <c r="A11328" s="4">
        <f t="shared" si="194"/>
        <v>11326</v>
      </c>
      <c r="B11328" s="12" t="s">
        <v>22157</v>
      </c>
      <c r="C11328" s="12" t="s">
        <v>22158</v>
      </c>
    </row>
    <row r="11329" spans="1:3" x14ac:dyDescent="0.2">
      <c r="A11329" s="4">
        <f t="shared" si="194"/>
        <v>11327</v>
      </c>
      <c r="B11329" s="12" t="s">
        <v>22159</v>
      </c>
      <c r="C11329" s="12" t="s">
        <v>22160</v>
      </c>
    </row>
    <row r="11330" spans="1:3" x14ac:dyDescent="0.2">
      <c r="A11330" s="4">
        <f t="shared" si="194"/>
        <v>11328</v>
      </c>
      <c r="B11330" s="12" t="s">
        <v>22161</v>
      </c>
      <c r="C11330" s="12" t="s">
        <v>22162</v>
      </c>
    </row>
    <row r="11331" spans="1:3" x14ac:dyDescent="0.2">
      <c r="A11331" s="4">
        <f t="shared" si="194"/>
        <v>11329</v>
      </c>
      <c r="B11331" s="12" t="s">
        <v>22163</v>
      </c>
      <c r="C11331" s="12" t="s">
        <v>22164</v>
      </c>
    </row>
    <row r="11332" spans="1:3" x14ac:dyDescent="0.2">
      <c r="A11332" s="4">
        <f t="shared" si="194"/>
        <v>11330</v>
      </c>
      <c r="B11332" s="12" t="s">
        <v>22165</v>
      </c>
      <c r="C11332" s="12" t="s">
        <v>22166</v>
      </c>
    </row>
    <row r="11333" spans="1:3" x14ac:dyDescent="0.2">
      <c r="A11333" s="4">
        <f t="shared" si="194"/>
        <v>11331</v>
      </c>
      <c r="B11333" s="12" t="s">
        <v>22167</v>
      </c>
      <c r="C11333" s="12" t="s">
        <v>22168</v>
      </c>
    </row>
    <row r="11334" spans="1:3" x14ac:dyDescent="0.2">
      <c r="A11334" s="4">
        <f t="shared" si="194"/>
        <v>11332</v>
      </c>
      <c r="B11334" s="12" t="s">
        <v>22169</v>
      </c>
      <c r="C11334" s="12" t="s">
        <v>22170</v>
      </c>
    </row>
    <row r="11335" spans="1:3" x14ac:dyDescent="0.2">
      <c r="A11335" s="4">
        <f t="shared" si="194"/>
        <v>11333</v>
      </c>
      <c r="B11335" s="12" t="s">
        <v>17222</v>
      </c>
      <c r="C11335" s="12" t="s">
        <v>17223</v>
      </c>
    </row>
    <row r="11336" spans="1:3" x14ac:dyDescent="0.2">
      <c r="A11336" s="4">
        <f t="shared" si="194"/>
        <v>11334</v>
      </c>
      <c r="B11336" s="12" t="s">
        <v>16306</v>
      </c>
      <c r="C11336" s="12" t="s">
        <v>16307</v>
      </c>
    </row>
    <row r="11337" spans="1:3" x14ac:dyDescent="0.2">
      <c r="A11337" s="4">
        <f t="shared" si="194"/>
        <v>11335</v>
      </c>
      <c r="B11337" s="12" t="s">
        <v>1618</v>
      </c>
      <c r="C11337" s="12" t="s">
        <v>1619</v>
      </c>
    </row>
    <row r="11338" spans="1:3" x14ac:dyDescent="0.2">
      <c r="A11338" s="4">
        <f t="shared" si="194"/>
        <v>11336</v>
      </c>
      <c r="B11338" s="12" t="s">
        <v>22171</v>
      </c>
      <c r="C11338" s="12" t="s">
        <v>22172</v>
      </c>
    </row>
    <row r="11339" spans="1:3" x14ac:dyDescent="0.2">
      <c r="A11339" s="4">
        <f t="shared" si="194"/>
        <v>11337</v>
      </c>
      <c r="B11339" s="12" t="s">
        <v>5721</v>
      </c>
      <c r="C11339" s="12" t="s">
        <v>5722</v>
      </c>
    </row>
    <row r="11340" spans="1:3" x14ac:dyDescent="0.2">
      <c r="A11340" s="4">
        <f t="shared" si="194"/>
        <v>11338</v>
      </c>
      <c r="B11340" s="12" t="s">
        <v>22173</v>
      </c>
      <c r="C11340" s="12" t="s">
        <v>22174</v>
      </c>
    </row>
    <row r="11341" spans="1:3" x14ac:dyDescent="0.2">
      <c r="A11341" s="4">
        <f t="shared" si="194"/>
        <v>11339</v>
      </c>
      <c r="B11341" s="12" t="s">
        <v>22175</v>
      </c>
      <c r="C11341" s="12" t="s">
        <v>22176</v>
      </c>
    </row>
    <row r="11342" spans="1:3" x14ac:dyDescent="0.2">
      <c r="A11342" s="4">
        <f t="shared" si="194"/>
        <v>11340</v>
      </c>
      <c r="B11342" s="12" t="s">
        <v>22177</v>
      </c>
      <c r="C11342" s="12" t="s">
        <v>1726</v>
      </c>
    </row>
    <row r="11343" spans="1:3" x14ac:dyDescent="0.2">
      <c r="A11343" s="4">
        <f t="shared" si="194"/>
        <v>11341</v>
      </c>
      <c r="B11343" s="12" t="s">
        <v>22178</v>
      </c>
      <c r="C11343" s="12" t="s">
        <v>22179</v>
      </c>
    </row>
    <row r="11344" spans="1:3" x14ac:dyDescent="0.2">
      <c r="A11344" s="4">
        <f t="shared" si="194"/>
        <v>11342</v>
      </c>
      <c r="B11344" s="12" t="s">
        <v>22180</v>
      </c>
      <c r="C11344" s="12" t="s">
        <v>22181</v>
      </c>
    </row>
    <row r="11345" spans="1:3" x14ac:dyDescent="0.2">
      <c r="A11345" s="4">
        <f t="shared" si="194"/>
        <v>11343</v>
      </c>
      <c r="B11345" s="12" t="s">
        <v>22182</v>
      </c>
      <c r="C11345" s="12" t="s">
        <v>22183</v>
      </c>
    </row>
    <row r="11346" spans="1:3" x14ac:dyDescent="0.2">
      <c r="A11346" s="4">
        <f t="shared" si="194"/>
        <v>11344</v>
      </c>
      <c r="B11346" s="12" t="s">
        <v>22184</v>
      </c>
      <c r="C11346" s="12" t="s">
        <v>22185</v>
      </c>
    </row>
    <row r="11347" spans="1:3" x14ac:dyDescent="0.2">
      <c r="A11347" s="4">
        <f t="shared" si="194"/>
        <v>11345</v>
      </c>
      <c r="B11347" s="12" t="s">
        <v>22186</v>
      </c>
      <c r="C11347" s="12" t="s">
        <v>22187</v>
      </c>
    </row>
    <row r="11348" spans="1:3" x14ac:dyDescent="0.2">
      <c r="A11348" s="4">
        <f t="shared" si="194"/>
        <v>11346</v>
      </c>
      <c r="B11348" s="12" t="s">
        <v>1877</v>
      </c>
      <c r="C11348" s="12" t="s">
        <v>1878</v>
      </c>
    </row>
    <row r="11349" spans="1:3" x14ac:dyDescent="0.2">
      <c r="A11349" s="4">
        <f t="shared" si="194"/>
        <v>11347</v>
      </c>
      <c r="B11349" s="12" t="s">
        <v>22188</v>
      </c>
      <c r="C11349" s="12" t="s">
        <v>22189</v>
      </c>
    </row>
    <row r="11350" spans="1:3" x14ac:dyDescent="0.2">
      <c r="A11350" s="4">
        <f t="shared" si="194"/>
        <v>11348</v>
      </c>
      <c r="B11350" s="12" t="s">
        <v>387</v>
      </c>
      <c r="C11350" s="12" t="s">
        <v>388</v>
      </c>
    </row>
    <row r="11351" spans="1:3" x14ac:dyDescent="0.2">
      <c r="A11351" s="4">
        <f t="shared" si="194"/>
        <v>11349</v>
      </c>
      <c r="B11351" s="12" t="s">
        <v>22190</v>
      </c>
      <c r="C11351" s="12" t="s">
        <v>2474</v>
      </c>
    </row>
    <row r="11352" spans="1:3" x14ac:dyDescent="0.2">
      <c r="A11352" s="4">
        <f t="shared" si="194"/>
        <v>11350</v>
      </c>
      <c r="B11352" s="12" t="s">
        <v>681</v>
      </c>
      <c r="C11352" s="12" t="s">
        <v>682</v>
      </c>
    </row>
    <row r="11353" spans="1:3" x14ac:dyDescent="0.2">
      <c r="A11353" s="4">
        <f t="shared" si="194"/>
        <v>11351</v>
      </c>
      <c r="B11353" s="12" t="s">
        <v>22191</v>
      </c>
      <c r="C11353" s="12" t="s">
        <v>22192</v>
      </c>
    </row>
    <row r="11354" spans="1:3" x14ac:dyDescent="0.2">
      <c r="A11354" s="4">
        <f t="shared" si="194"/>
        <v>11352</v>
      </c>
      <c r="B11354" s="12" t="s">
        <v>22193</v>
      </c>
      <c r="C11354" s="12" t="s">
        <v>22194</v>
      </c>
    </row>
    <row r="11355" spans="1:3" x14ac:dyDescent="0.2">
      <c r="A11355" s="4">
        <f t="shared" si="194"/>
        <v>11353</v>
      </c>
      <c r="B11355" s="12" t="s">
        <v>22195</v>
      </c>
      <c r="C11355" s="12" t="s">
        <v>2816</v>
      </c>
    </row>
    <row r="11356" spans="1:3" x14ac:dyDescent="0.2">
      <c r="A11356" s="4">
        <f t="shared" si="194"/>
        <v>11354</v>
      </c>
      <c r="B11356" s="12" t="s">
        <v>22196</v>
      </c>
      <c r="C11356" s="12" t="s">
        <v>1767</v>
      </c>
    </row>
    <row r="11357" spans="1:3" x14ac:dyDescent="0.2">
      <c r="A11357" s="4">
        <f t="shared" si="194"/>
        <v>11355</v>
      </c>
      <c r="B11357" s="12" t="s">
        <v>1886</v>
      </c>
      <c r="C11357" s="12" t="s">
        <v>1887</v>
      </c>
    </row>
    <row r="11358" spans="1:3" x14ac:dyDescent="0.2">
      <c r="A11358" s="4">
        <f t="shared" ref="A11358:A11421" si="195">A11357+1</f>
        <v>11356</v>
      </c>
      <c r="B11358" s="12" t="s">
        <v>22197</v>
      </c>
      <c r="C11358" s="12" t="s">
        <v>22198</v>
      </c>
    </row>
    <row r="11359" spans="1:3" x14ac:dyDescent="0.2">
      <c r="A11359" s="4">
        <f t="shared" si="195"/>
        <v>11357</v>
      </c>
      <c r="B11359" s="12" t="s">
        <v>22199</v>
      </c>
      <c r="C11359" s="12" t="s">
        <v>22200</v>
      </c>
    </row>
    <row r="11360" spans="1:3" x14ac:dyDescent="0.2">
      <c r="A11360" s="4">
        <f t="shared" si="195"/>
        <v>11358</v>
      </c>
      <c r="B11360" s="12" t="s">
        <v>22201</v>
      </c>
      <c r="C11360" s="12" t="s">
        <v>22202</v>
      </c>
    </row>
    <row r="11361" spans="1:3" x14ac:dyDescent="0.2">
      <c r="A11361" s="4">
        <f t="shared" si="195"/>
        <v>11359</v>
      </c>
      <c r="B11361" s="12" t="s">
        <v>22203</v>
      </c>
      <c r="C11361" s="12" t="s">
        <v>22204</v>
      </c>
    </row>
    <row r="11362" spans="1:3" x14ac:dyDescent="0.2">
      <c r="A11362" s="4">
        <f t="shared" si="195"/>
        <v>11360</v>
      </c>
      <c r="B11362" s="12" t="s">
        <v>2677</v>
      </c>
      <c r="C11362" s="12" t="s">
        <v>2678</v>
      </c>
    </row>
    <row r="11363" spans="1:3" x14ac:dyDescent="0.2">
      <c r="A11363" s="4">
        <f t="shared" si="195"/>
        <v>11361</v>
      </c>
      <c r="B11363" s="12" t="s">
        <v>22205</v>
      </c>
      <c r="C11363" s="12" t="s">
        <v>22206</v>
      </c>
    </row>
    <row r="11364" spans="1:3" x14ac:dyDescent="0.2">
      <c r="A11364" s="4">
        <f t="shared" si="195"/>
        <v>11362</v>
      </c>
      <c r="B11364" s="12" t="s">
        <v>22207</v>
      </c>
      <c r="C11364" s="12" t="s">
        <v>22208</v>
      </c>
    </row>
    <row r="11365" spans="1:3" x14ac:dyDescent="0.2">
      <c r="A11365" s="4">
        <f t="shared" si="195"/>
        <v>11363</v>
      </c>
      <c r="B11365" s="12" t="s">
        <v>22209</v>
      </c>
      <c r="C11365" s="12" t="s">
        <v>22210</v>
      </c>
    </row>
    <row r="11366" spans="1:3" x14ac:dyDescent="0.2">
      <c r="A11366" s="4">
        <f t="shared" si="195"/>
        <v>11364</v>
      </c>
      <c r="B11366" s="12" t="s">
        <v>22211</v>
      </c>
      <c r="C11366" s="12" t="s">
        <v>22212</v>
      </c>
    </row>
    <row r="11367" spans="1:3" x14ac:dyDescent="0.2">
      <c r="A11367" s="4">
        <f t="shared" si="195"/>
        <v>11365</v>
      </c>
      <c r="B11367" s="12" t="s">
        <v>22213</v>
      </c>
      <c r="C11367" s="12" t="s">
        <v>22</v>
      </c>
    </row>
    <row r="11368" spans="1:3" x14ac:dyDescent="0.2">
      <c r="A11368" s="4">
        <f t="shared" si="195"/>
        <v>11366</v>
      </c>
      <c r="B11368" s="12" t="s">
        <v>22214</v>
      </c>
      <c r="C11368" s="12" t="s">
        <v>22215</v>
      </c>
    </row>
    <row r="11369" spans="1:3" x14ac:dyDescent="0.2">
      <c r="A11369" s="4">
        <f t="shared" si="195"/>
        <v>11367</v>
      </c>
      <c r="B11369" s="12" t="s">
        <v>22216</v>
      </c>
      <c r="C11369" s="12" t="s">
        <v>22217</v>
      </c>
    </row>
    <row r="11370" spans="1:3" x14ac:dyDescent="0.2">
      <c r="A11370" s="4">
        <f t="shared" si="195"/>
        <v>11368</v>
      </c>
      <c r="B11370" s="12" t="s">
        <v>22218</v>
      </c>
      <c r="C11370" s="12" t="s">
        <v>22219</v>
      </c>
    </row>
    <row r="11371" spans="1:3" x14ac:dyDescent="0.2">
      <c r="A11371" s="4">
        <f t="shared" si="195"/>
        <v>11369</v>
      </c>
      <c r="B11371" s="12" t="s">
        <v>22220</v>
      </c>
      <c r="C11371" s="12" t="s">
        <v>22221</v>
      </c>
    </row>
    <row r="11372" spans="1:3" x14ac:dyDescent="0.2">
      <c r="A11372" s="4">
        <f t="shared" si="195"/>
        <v>11370</v>
      </c>
      <c r="B11372" s="12" t="s">
        <v>22222</v>
      </c>
      <c r="C11372" s="12" t="s">
        <v>22223</v>
      </c>
    </row>
    <row r="11373" spans="1:3" x14ac:dyDescent="0.2">
      <c r="A11373" s="4">
        <f t="shared" si="195"/>
        <v>11371</v>
      </c>
      <c r="B11373" s="12" t="s">
        <v>22224</v>
      </c>
      <c r="C11373" s="12" t="s">
        <v>22225</v>
      </c>
    </row>
    <row r="11374" spans="1:3" x14ac:dyDescent="0.2">
      <c r="A11374" s="4">
        <f t="shared" si="195"/>
        <v>11372</v>
      </c>
      <c r="B11374" s="12" t="s">
        <v>22226</v>
      </c>
      <c r="C11374" s="12" t="s">
        <v>22227</v>
      </c>
    </row>
    <row r="11375" spans="1:3" x14ac:dyDescent="0.2">
      <c r="A11375" s="4">
        <f t="shared" si="195"/>
        <v>11373</v>
      </c>
      <c r="B11375" s="12" t="s">
        <v>22228</v>
      </c>
      <c r="C11375" s="12" t="s">
        <v>22229</v>
      </c>
    </row>
    <row r="11376" spans="1:3" x14ac:dyDescent="0.2">
      <c r="A11376" s="4">
        <f t="shared" si="195"/>
        <v>11374</v>
      </c>
      <c r="B11376" s="12" t="s">
        <v>1076</v>
      </c>
      <c r="C11376" s="12" t="s">
        <v>1077</v>
      </c>
    </row>
    <row r="11377" spans="1:3" x14ac:dyDescent="0.2">
      <c r="A11377" s="4">
        <f t="shared" si="195"/>
        <v>11375</v>
      </c>
      <c r="B11377" s="12" t="s">
        <v>22230</v>
      </c>
      <c r="C11377" s="12" t="s">
        <v>22231</v>
      </c>
    </row>
    <row r="11378" spans="1:3" x14ac:dyDescent="0.2">
      <c r="A11378" s="4">
        <f t="shared" si="195"/>
        <v>11376</v>
      </c>
      <c r="B11378" s="12" t="s">
        <v>22232</v>
      </c>
      <c r="C11378" s="12" t="s">
        <v>2513</v>
      </c>
    </row>
    <row r="11379" spans="1:3" x14ac:dyDescent="0.2">
      <c r="A11379" s="4">
        <f t="shared" si="195"/>
        <v>11377</v>
      </c>
      <c r="B11379" s="12" t="s">
        <v>1803</v>
      </c>
      <c r="C11379" s="12" t="s">
        <v>1804</v>
      </c>
    </row>
    <row r="11380" spans="1:3" x14ac:dyDescent="0.2">
      <c r="A11380" s="4">
        <f t="shared" si="195"/>
        <v>11378</v>
      </c>
      <c r="B11380" s="12" t="s">
        <v>2395</v>
      </c>
      <c r="C11380" s="12" t="s">
        <v>2396</v>
      </c>
    </row>
    <row r="11381" spans="1:3" x14ac:dyDescent="0.2">
      <c r="A11381" s="4">
        <f t="shared" si="195"/>
        <v>11379</v>
      </c>
      <c r="B11381" s="12" t="s">
        <v>686</v>
      </c>
      <c r="C11381" s="12" t="s">
        <v>687</v>
      </c>
    </row>
    <row r="11382" spans="1:3" x14ac:dyDescent="0.2">
      <c r="A11382" s="4">
        <f t="shared" si="195"/>
        <v>11380</v>
      </c>
      <c r="B11382" s="12" t="s">
        <v>16726</v>
      </c>
      <c r="C11382" s="12" t="s">
        <v>16727</v>
      </c>
    </row>
    <row r="11383" spans="1:3" x14ac:dyDescent="0.2">
      <c r="A11383" s="4">
        <f t="shared" si="195"/>
        <v>11381</v>
      </c>
      <c r="B11383" s="12" t="s">
        <v>22233</v>
      </c>
      <c r="C11383" s="12" t="s">
        <v>22234</v>
      </c>
    </row>
    <row r="11384" spans="1:3" x14ac:dyDescent="0.2">
      <c r="A11384" s="4">
        <f t="shared" si="195"/>
        <v>11382</v>
      </c>
      <c r="B11384" s="12" t="s">
        <v>22235</v>
      </c>
      <c r="C11384" s="12" t="s">
        <v>22236</v>
      </c>
    </row>
    <row r="11385" spans="1:3" x14ac:dyDescent="0.2">
      <c r="A11385" s="4">
        <f t="shared" si="195"/>
        <v>11383</v>
      </c>
      <c r="B11385" s="12" t="s">
        <v>22237</v>
      </c>
      <c r="C11385" s="12" t="s">
        <v>22238</v>
      </c>
    </row>
    <row r="11386" spans="1:3" x14ac:dyDescent="0.2">
      <c r="A11386" s="4">
        <f t="shared" si="195"/>
        <v>11384</v>
      </c>
      <c r="B11386" s="12" t="s">
        <v>22239</v>
      </c>
      <c r="C11386" s="12" t="s">
        <v>22240</v>
      </c>
    </row>
    <row r="11387" spans="1:3" x14ac:dyDescent="0.2">
      <c r="A11387" s="4">
        <f t="shared" si="195"/>
        <v>11385</v>
      </c>
      <c r="B11387" s="12" t="s">
        <v>2147</v>
      </c>
      <c r="C11387" s="12" t="s">
        <v>2148</v>
      </c>
    </row>
    <row r="11388" spans="1:3" x14ac:dyDescent="0.2">
      <c r="A11388" s="4">
        <f t="shared" si="195"/>
        <v>11386</v>
      </c>
      <c r="B11388" s="12" t="s">
        <v>22241</v>
      </c>
      <c r="C11388" s="12" t="s">
        <v>22242</v>
      </c>
    </row>
    <row r="11389" spans="1:3" x14ac:dyDescent="0.2">
      <c r="A11389" s="4">
        <f t="shared" si="195"/>
        <v>11387</v>
      </c>
      <c r="B11389" s="12" t="s">
        <v>22243</v>
      </c>
      <c r="C11389" s="12" t="s">
        <v>22244</v>
      </c>
    </row>
    <row r="11390" spans="1:3" x14ac:dyDescent="0.2">
      <c r="A11390" s="4">
        <f t="shared" si="195"/>
        <v>11388</v>
      </c>
      <c r="B11390" s="12" t="s">
        <v>22245</v>
      </c>
      <c r="C11390" s="12" t="s">
        <v>22246</v>
      </c>
    </row>
    <row r="11391" spans="1:3" x14ac:dyDescent="0.2">
      <c r="A11391" s="4">
        <f t="shared" si="195"/>
        <v>11389</v>
      </c>
      <c r="B11391" s="12" t="s">
        <v>22247</v>
      </c>
      <c r="C11391" s="12" t="s">
        <v>22248</v>
      </c>
    </row>
    <row r="11392" spans="1:3" x14ac:dyDescent="0.2">
      <c r="A11392" s="4">
        <f t="shared" si="195"/>
        <v>11390</v>
      </c>
      <c r="B11392" s="12" t="s">
        <v>22249</v>
      </c>
      <c r="C11392" s="12" t="s">
        <v>22250</v>
      </c>
    </row>
    <row r="11393" spans="1:3" x14ac:dyDescent="0.2">
      <c r="A11393" s="4">
        <f t="shared" si="195"/>
        <v>11391</v>
      </c>
      <c r="B11393" s="12" t="s">
        <v>1037</v>
      </c>
      <c r="C11393" s="12" t="s">
        <v>1038</v>
      </c>
    </row>
    <row r="11394" spans="1:3" x14ac:dyDescent="0.2">
      <c r="A11394" s="4">
        <f t="shared" si="195"/>
        <v>11392</v>
      </c>
      <c r="B11394" s="12" t="s">
        <v>22251</v>
      </c>
      <c r="C11394" s="12" t="s">
        <v>22252</v>
      </c>
    </row>
    <row r="11395" spans="1:3" x14ac:dyDescent="0.2">
      <c r="A11395" s="4">
        <f t="shared" si="195"/>
        <v>11393</v>
      </c>
      <c r="B11395" s="12" t="s">
        <v>22253</v>
      </c>
      <c r="C11395" s="12" t="s">
        <v>22254</v>
      </c>
    </row>
    <row r="11396" spans="1:3" x14ac:dyDescent="0.2">
      <c r="A11396" s="4">
        <f t="shared" si="195"/>
        <v>11394</v>
      </c>
      <c r="B11396" s="12" t="s">
        <v>22255</v>
      </c>
      <c r="C11396" s="12" t="s">
        <v>22256</v>
      </c>
    </row>
    <row r="11397" spans="1:3" x14ac:dyDescent="0.2">
      <c r="A11397" s="4">
        <f t="shared" si="195"/>
        <v>11395</v>
      </c>
      <c r="B11397" s="12" t="s">
        <v>22257</v>
      </c>
      <c r="C11397" s="12" t="s">
        <v>22258</v>
      </c>
    </row>
    <row r="11398" spans="1:3" x14ac:dyDescent="0.2">
      <c r="A11398" s="4">
        <f t="shared" si="195"/>
        <v>11396</v>
      </c>
      <c r="B11398" s="12" t="s">
        <v>22259</v>
      </c>
      <c r="C11398" s="12" t="s">
        <v>22260</v>
      </c>
    </row>
    <row r="11399" spans="1:3" x14ac:dyDescent="0.2">
      <c r="A11399" s="4">
        <f t="shared" si="195"/>
        <v>11397</v>
      </c>
      <c r="B11399" s="12" t="s">
        <v>6137</v>
      </c>
      <c r="C11399" s="12" t="s">
        <v>6138</v>
      </c>
    </row>
    <row r="11400" spans="1:3" x14ac:dyDescent="0.2">
      <c r="A11400" s="4">
        <f t="shared" si="195"/>
        <v>11398</v>
      </c>
      <c r="B11400" s="12" t="s">
        <v>22263</v>
      </c>
      <c r="C11400" s="12" t="s">
        <v>8848</v>
      </c>
    </row>
    <row r="11401" spans="1:3" x14ac:dyDescent="0.2">
      <c r="A11401" s="4">
        <f t="shared" si="195"/>
        <v>11399</v>
      </c>
      <c r="B11401" s="12" t="s">
        <v>22264</v>
      </c>
      <c r="C11401" s="12" t="s">
        <v>22265</v>
      </c>
    </row>
    <row r="11402" spans="1:3" x14ac:dyDescent="0.2">
      <c r="A11402" s="4">
        <f t="shared" si="195"/>
        <v>11400</v>
      </c>
      <c r="B11402" s="12" t="s">
        <v>1775</v>
      </c>
      <c r="C11402" s="12" t="s">
        <v>1776</v>
      </c>
    </row>
    <row r="11403" spans="1:3" x14ac:dyDescent="0.2">
      <c r="A11403" s="4">
        <f t="shared" si="195"/>
        <v>11401</v>
      </c>
      <c r="B11403" s="12" t="s">
        <v>22266</v>
      </c>
      <c r="C11403" s="12" t="s">
        <v>22267</v>
      </c>
    </row>
    <row r="11404" spans="1:3" x14ac:dyDescent="0.2">
      <c r="A11404" s="4">
        <f t="shared" si="195"/>
        <v>11402</v>
      </c>
      <c r="B11404" s="12" t="s">
        <v>1447</v>
      </c>
      <c r="C11404" s="12" t="s">
        <v>1448</v>
      </c>
    </row>
    <row r="11405" spans="1:3" x14ac:dyDescent="0.2">
      <c r="A11405" s="4">
        <f t="shared" si="195"/>
        <v>11403</v>
      </c>
      <c r="B11405" s="12" t="s">
        <v>22269</v>
      </c>
      <c r="C11405" s="12" t="s">
        <v>22270</v>
      </c>
    </row>
    <row r="11406" spans="1:3" x14ac:dyDescent="0.2">
      <c r="A11406" s="4">
        <f t="shared" si="195"/>
        <v>11404</v>
      </c>
      <c r="B11406" s="12" t="s">
        <v>22271</v>
      </c>
      <c r="C11406" s="12" t="s">
        <v>22272</v>
      </c>
    </row>
    <row r="11407" spans="1:3" x14ac:dyDescent="0.2">
      <c r="A11407" s="4">
        <f t="shared" si="195"/>
        <v>11405</v>
      </c>
      <c r="B11407" s="12" t="s">
        <v>22273</v>
      </c>
      <c r="C11407" s="12" t="s">
        <v>22274</v>
      </c>
    </row>
    <row r="11408" spans="1:3" x14ac:dyDescent="0.2">
      <c r="A11408" s="4">
        <f t="shared" si="195"/>
        <v>11406</v>
      </c>
      <c r="B11408" s="12" t="s">
        <v>22275</v>
      </c>
      <c r="C11408" s="12" t="s">
        <v>22276</v>
      </c>
    </row>
    <row r="11409" spans="1:3" x14ac:dyDescent="0.2">
      <c r="A11409" s="4">
        <f t="shared" si="195"/>
        <v>11407</v>
      </c>
      <c r="B11409" s="12" t="s">
        <v>22277</v>
      </c>
      <c r="C11409" s="12" t="s">
        <v>22278</v>
      </c>
    </row>
    <row r="11410" spans="1:3" x14ac:dyDescent="0.2">
      <c r="A11410" s="4">
        <f t="shared" si="195"/>
        <v>11408</v>
      </c>
      <c r="B11410" s="12" t="s">
        <v>2404</v>
      </c>
      <c r="C11410" s="12" t="s">
        <v>2405</v>
      </c>
    </row>
    <row r="11411" spans="1:3" x14ac:dyDescent="0.2">
      <c r="A11411" s="4">
        <f t="shared" si="195"/>
        <v>11409</v>
      </c>
      <c r="B11411" s="12" t="s">
        <v>22279</v>
      </c>
      <c r="C11411" s="12" t="s">
        <v>22280</v>
      </c>
    </row>
    <row r="11412" spans="1:3" x14ac:dyDescent="0.2">
      <c r="A11412" s="4">
        <f t="shared" si="195"/>
        <v>11410</v>
      </c>
      <c r="B11412" s="12" t="s">
        <v>2241</v>
      </c>
      <c r="C11412" s="12" t="s">
        <v>701</v>
      </c>
    </row>
    <row r="11413" spans="1:3" x14ac:dyDescent="0.2">
      <c r="A11413" s="4">
        <f t="shared" si="195"/>
        <v>11411</v>
      </c>
      <c r="B11413" s="12" t="s">
        <v>22281</v>
      </c>
      <c r="C11413" s="12" t="s">
        <v>22282</v>
      </c>
    </row>
    <row r="11414" spans="1:3" x14ac:dyDescent="0.2">
      <c r="A11414" s="4">
        <f t="shared" si="195"/>
        <v>11412</v>
      </c>
      <c r="B11414" s="12" t="s">
        <v>2424</v>
      </c>
      <c r="C11414" s="12" t="s">
        <v>1026</v>
      </c>
    </row>
    <row r="11415" spans="1:3" x14ac:dyDescent="0.2">
      <c r="A11415" s="4">
        <f t="shared" si="195"/>
        <v>11413</v>
      </c>
      <c r="B11415" s="12" t="s">
        <v>22283</v>
      </c>
      <c r="C11415" s="12" t="s">
        <v>22284</v>
      </c>
    </row>
    <row r="11416" spans="1:3" x14ac:dyDescent="0.2">
      <c r="A11416" s="4">
        <f t="shared" si="195"/>
        <v>11414</v>
      </c>
      <c r="B11416" s="12" t="s">
        <v>22285</v>
      </c>
      <c r="C11416" s="12" t="s">
        <v>22286</v>
      </c>
    </row>
    <row r="11417" spans="1:3" x14ac:dyDescent="0.2">
      <c r="A11417" s="4">
        <f t="shared" si="195"/>
        <v>11415</v>
      </c>
      <c r="B11417" s="12" t="s">
        <v>1648</v>
      </c>
      <c r="C11417" s="12" t="s">
        <v>1649</v>
      </c>
    </row>
    <row r="11418" spans="1:3" x14ac:dyDescent="0.2">
      <c r="A11418" s="4">
        <f t="shared" si="195"/>
        <v>11416</v>
      </c>
      <c r="B11418" s="12" t="s">
        <v>22287</v>
      </c>
      <c r="C11418" s="12" t="s">
        <v>22288</v>
      </c>
    </row>
    <row r="11419" spans="1:3" x14ac:dyDescent="0.2">
      <c r="A11419" s="4">
        <f t="shared" si="195"/>
        <v>11417</v>
      </c>
      <c r="B11419" s="12" t="s">
        <v>16810</v>
      </c>
      <c r="C11419" s="12" t="s">
        <v>16811</v>
      </c>
    </row>
    <row r="11420" spans="1:3" x14ac:dyDescent="0.2">
      <c r="A11420" s="4">
        <f t="shared" si="195"/>
        <v>11418</v>
      </c>
      <c r="B11420" s="12" t="s">
        <v>22289</v>
      </c>
      <c r="C11420" s="12" t="s">
        <v>22290</v>
      </c>
    </row>
    <row r="11421" spans="1:3" x14ac:dyDescent="0.2">
      <c r="A11421" s="4">
        <f t="shared" si="195"/>
        <v>11419</v>
      </c>
      <c r="B11421" s="12" t="s">
        <v>22291</v>
      </c>
      <c r="C11421" s="12" t="s">
        <v>22292</v>
      </c>
    </row>
    <row r="11422" spans="1:3" x14ac:dyDescent="0.2">
      <c r="A11422" s="4">
        <f t="shared" ref="A11422:A11485" si="196">A11421+1</f>
        <v>11420</v>
      </c>
      <c r="B11422" s="12" t="s">
        <v>22293</v>
      </c>
      <c r="C11422" s="12" t="s">
        <v>22294</v>
      </c>
    </row>
    <row r="11423" spans="1:3" x14ac:dyDescent="0.2">
      <c r="A11423" s="4">
        <f t="shared" si="196"/>
        <v>11421</v>
      </c>
      <c r="B11423" s="12" t="s">
        <v>22295</v>
      </c>
      <c r="C11423" s="12" t="s">
        <v>22296</v>
      </c>
    </row>
    <row r="11424" spans="1:3" x14ac:dyDescent="0.2">
      <c r="A11424" s="4">
        <f t="shared" si="196"/>
        <v>11422</v>
      </c>
      <c r="B11424" s="12" t="s">
        <v>22297</v>
      </c>
      <c r="C11424" s="12" t="s">
        <v>22298</v>
      </c>
    </row>
    <row r="11425" spans="1:3" x14ac:dyDescent="0.2">
      <c r="A11425" s="4">
        <f t="shared" si="196"/>
        <v>11423</v>
      </c>
      <c r="B11425" s="12" t="s">
        <v>2125</v>
      </c>
      <c r="C11425" s="12" t="s">
        <v>2126</v>
      </c>
    </row>
    <row r="11426" spans="1:3" x14ac:dyDescent="0.2">
      <c r="A11426" s="4">
        <f t="shared" si="196"/>
        <v>11424</v>
      </c>
      <c r="B11426" s="12" t="s">
        <v>16792</v>
      </c>
      <c r="C11426" s="12" t="s">
        <v>16793</v>
      </c>
    </row>
    <row r="11427" spans="1:3" x14ac:dyDescent="0.2">
      <c r="A11427" s="4">
        <f t="shared" si="196"/>
        <v>11425</v>
      </c>
      <c r="B11427" s="12" t="s">
        <v>22299</v>
      </c>
      <c r="C11427" s="12" t="s">
        <v>22300</v>
      </c>
    </row>
    <row r="11428" spans="1:3" x14ac:dyDescent="0.2">
      <c r="A11428" s="4">
        <f t="shared" si="196"/>
        <v>11426</v>
      </c>
      <c r="B11428" s="12" t="s">
        <v>22301</v>
      </c>
      <c r="C11428" s="12" t="s">
        <v>22302</v>
      </c>
    </row>
    <row r="11429" spans="1:3" x14ac:dyDescent="0.2">
      <c r="A11429" s="4">
        <f t="shared" si="196"/>
        <v>11427</v>
      </c>
      <c r="B11429" s="12" t="s">
        <v>22303</v>
      </c>
      <c r="C11429" s="12" t="s">
        <v>22304</v>
      </c>
    </row>
    <row r="11430" spans="1:3" x14ac:dyDescent="0.2">
      <c r="A11430" s="4">
        <f t="shared" si="196"/>
        <v>11428</v>
      </c>
      <c r="B11430" s="12" t="s">
        <v>22305</v>
      </c>
      <c r="C11430" s="12" t="s">
        <v>22306</v>
      </c>
    </row>
    <row r="11431" spans="1:3" x14ac:dyDescent="0.2">
      <c r="A11431" s="4">
        <f t="shared" si="196"/>
        <v>11429</v>
      </c>
      <c r="B11431" s="12" t="s">
        <v>22307</v>
      </c>
      <c r="C11431" s="12" t="s">
        <v>22308</v>
      </c>
    </row>
    <row r="11432" spans="1:3" x14ac:dyDescent="0.2">
      <c r="A11432" s="4">
        <f t="shared" si="196"/>
        <v>11430</v>
      </c>
      <c r="B11432" s="12" t="s">
        <v>22309</v>
      </c>
      <c r="C11432" s="12" t="s">
        <v>22310</v>
      </c>
    </row>
    <row r="11433" spans="1:3" x14ac:dyDescent="0.2">
      <c r="A11433" s="4">
        <f t="shared" si="196"/>
        <v>11431</v>
      </c>
      <c r="B11433" s="12" t="s">
        <v>22311</v>
      </c>
      <c r="C11433" s="12" t="s">
        <v>22312</v>
      </c>
    </row>
    <row r="11434" spans="1:3" x14ac:dyDescent="0.2">
      <c r="A11434" s="4">
        <f t="shared" si="196"/>
        <v>11432</v>
      </c>
      <c r="B11434" s="12" t="s">
        <v>22313</v>
      </c>
      <c r="C11434" s="12" t="s">
        <v>22314</v>
      </c>
    </row>
    <row r="11435" spans="1:3" x14ac:dyDescent="0.2">
      <c r="A11435" s="4">
        <f t="shared" si="196"/>
        <v>11433</v>
      </c>
      <c r="B11435" s="12" t="s">
        <v>22315</v>
      </c>
      <c r="C11435" s="12" t="s">
        <v>1091</v>
      </c>
    </row>
    <row r="11436" spans="1:3" x14ac:dyDescent="0.2">
      <c r="A11436" s="4">
        <f t="shared" si="196"/>
        <v>11434</v>
      </c>
      <c r="B11436" s="12" t="s">
        <v>22316</v>
      </c>
      <c r="C11436" s="12" t="s">
        <v>22317</v>
      </c>
    </row>
    <row r="11437" spans="1:3" x14ac:dyDescent="0.2">
      <c r="A11437" s="4">
        <f t="shared" si="196"/>
        <v>11435</v>
      </c>
      <c r="B11437" s="12" t="s">
        <v>22318</v>
      </c>
      <c r="C11437" s="12" t="s">
        <v>22319</v>
      </c>
    </row>
    <row r="11438" spans="1:3" x14ac:dyDescent="0.2">
      <c r="A11438" s="4">
        <f t="shared" si="196"/>
        <v>11436</v>
      </c>
      <c r="B11438" s="12" t="s">
        <v>22320</v>
      </c>
      <c r="C11438" s="12" t="s">
        <v>22321</v>
      </c>
    </row>
    <row r="11439" spans="1:3" x14ac:dyDescent="0.2">
      <c r="A11439" s="4">
        <f t="shared" si="196"/>
        <v>11437</v>
      </c>
      <c r="B11439" s="12" t="s">
        <v>22322</v>
      </c>
      <c r="C11439" s="12" t="s">
        <v>6785</v>
      </c>
    </row>
    <row r="11440" spans="1:3" x14ac:dyDescent="0.2">
      <c r="A11440" s="4">
        <f t="shared" si="196"/>
        <v>11438</v>
      </c>
      <c r="B11440" s="12" t="s">
        <v>22323</v>
      </c>
      <c r="C11440" s="12" t="s">
        <v>22324</v>
      </c>
    </row>
    <row r="11441" spans="1:3" x14ac:dyDescent="0.2">
      <c r="A11441" s="4">
        <f t="shared" si="196"/>
        <v>11439</v>
      </c>
      <c r="B11441" s="12" t="s">
        <v>2379</v>
      </c>
      <c r="C11441" s="12" t="s">
        <v>2380</v>
      </c>
    </row>
    <row r="11442" spans="1:3" x14ac:dyDescent="0.2">
      <c r="A11442" s="4">
        <f t="shared" si="196"/>
        <v>11440</v>
      </c>
      <c r="B11442" s="12" t="s">
        <v>22325</v>
      </c>
      <c r="C11442" s="12" t="s">
        <v>22326</v>
      </c>
    </row>
    <row r="11443" spans="1:3" x14ac:dyDescent="0.2">
      <c r="A11443" s="4">
        <f t="shared" si="196"/>
        <v>11441</v>
      </c>
      <c r="B11443" s="12" t="s">
        <v>22327</v>
      </c>
      <c r="C11443" s="12" t="s">
        <v>22328</v>
      </c>
    </row>
    <row r="11444" spans="1:3" x14ac:dyDescent="0.2">
      <c r="A11444" s="4">
        <f t="shared" si="196"/>
        <v>11442</v>
      </c>
      <c r="B11444" s="12" t="s">
        <v>22329</v>
      </c>
      <c r="C11444" s="12" t="s">
        <v>22330</v>
      </c>
    </row>
    <row r="11445" spans="1:3" x14ac:dyDescent="0.2">
      <c r="A11445" s="4">
        <f t="shared" si="196"/>
        <v>11443</v>
      </c>
      <c r="B11445" s="12" t="s">
        <v>22331</v>
      </c>
      <c r="C11445" s="12" t="s">
        <v>22332</v>
      </c>
    </row>
    <row r="11446" spans="1:3" x14ac:dyDescent="0.2">
      <c r="A11446" s="4">
        <f t="shared" si="196"/>
        <v>11444</v>
      </c>
      <c r="B11446" s="12" t="s">
        <v>22333</v>
      </c>
      <c r="C11446" s="12" t="s">
        <v>22334</v>
      </c>
    </row>
    <row r="11447" spans="1:3" x14ac:dyDescent="0.2">
      <c r="A11447" s="4">
        <f t="shared" si="196"/>
        <v>11445</v>
      </c>
      <c r="B11447" s="12" t="s">
        <v>22335</v>
      </c>
      <c r="C11447" s="12" t="s">
        <v>22336</v>
      </c>
    </row>
    <row r="11448" spans="1:3" x14ac:dyDescent="0.2">
      <c r="A11448" s="4">
        <f t="shared" si="196"/>
        <v>11446</v>
      </c>
      <c r="B11448" s="12" t="s">
        <v>12727</v>
      </c>
      <c r="C11448" s="12" t="s">
        <v>12728</v>
      </c>
    </row>
    <row r="11449" spans="1:3" x14ac:dyDescent="0.2">
      <c r="A11449" s="4">
        <f t="shared" si="196"/>
        <v>11447</v>
      </c>
      <c r="B11449" s="12" t="s">
        <v>4952</v>
      </c>
      <c r="C11449" s="12" t="s">
        <v>4953</v>
      </c>
    </row>
    <row r="11450" spans="1:3" x14ac:dyDescent="0.2">
      <c r="A11450" s="4">
        <f t="shared" si="196"/>
        <v>11448</v>
      </c>
      <c r="B11450" s="12" t="s">
        <v>22337</v>
      </c>
      <c r="C11450" s="12" t="s">
        <v>22338</v>
      </c>
    </row>
    <row r="11451" spans="1:3" x14ac:dyDescent="0.2">
      <c r="A11451" s="4">
        <f t="shared" si="196"/>
        <v>11449</v>
      </c>
      <c r="B11451" s="12" t="s">
        <v>22339</v>
      </c>
      <c r="C11451" s="12" t="s">
        <v>22340</v>
      </c>
    </row>
    <row r="11452" spans="1:3" x14ac:dyDescent="0.2">
      <c r="A11452" s="4">
        <f t="shared" si="196"/>
        <v>11450</v>
      </c>
      <c r="B11452" s="12" t="s">
        <v>22341</v>
      </c>
      <c r="C11452" s="12" t="s">
        <v>22342</v>
      </c>
    </row>
    <row r="11453" spans="1:3" x14ac:dyDescent="0.2">
      <c r="A11453" s="4">
        <f t="shared" si="196"/>
        <v>11451</v>
      </c>
      <c r="B11453" s="12" t="s">
        <v>22343</v>
      </c>
      <c r="C11453" s="12" t="s">
        <v>22344</v>
      </c>
    </row>
    <row r="11454" spans="1:3" x14ac:dyDescent="0.2">
      <c r="A11454" s="4">
        <f t="shared" si="196"/>
        <v>11452</v>
      </c>
      <c r="B11454" s="12" t="s">
        <v>22345</v>
      </c>
      <c r="C11454" s="12" t="s">
        <v>17209</v>
      </c>
    </row>
    <row r="11455" spans="1:3" x14ac:dyDescent="0.2">
      <c r="A11455" s="4">
        <f t="shared" si="196"/>
        <v>11453</v>
      </c>
      <c r="B11455" s="12" t="s">
        <v>22346</v>
      </c>
      <c r="C11455" s="12" t="s">
        <v>22347</v>
      </c>
    </row>
    <row r="11456" spans="1:3" x14ac:dyDescent="0.2">
      <c r="A11456" s="4">
        <f t="shared" si="196"/>
        <v>11454</v>
      </c>
      <c r="B11456" s="12" t="s">
        <v>16825</v>
      </c>
      <c r="C11456" s="12" t="s">
        <v>16826</v>
      </c>
    </row>
    <row r="11457" spans="1:3" x14ac:dyDescent="0.2">
      <c r="A11457" s="4">
        <f t="shared" si="196"/>
        <v>11455</v>
      </c>
      <c r="B11457" s="12" t="s">
        <v>2026</v>
      </c>
      <c r="C11457" s="12" t="s">
        <v>2027</v>
      </c>
    </row>
    <row r="11458" spans="1:3" x14ac:dyDescent="0.2">
      <c r="A11458" s="4">
        <f t="shared" si="196"/>
        <v>11456</v>
      </c>
      <c r="B11458" s="12" t="s">
        <v>22348</v>
      </c>
      <c r="C11458" s="12" t="s">
        <v>22349</v>
      </c>
    </row>
    <row r="11459" spans="1:3" x14ac:dyDescent="0.2">
      <c r="A11459" s="4">
        <f t="shared" si="196"/>
        <v>11457</v>
      </c>
      <c r="B11459" s="12" t="s">
        <v>1178</v>
      </c>
      <c r="C11459" s="12" t="s">
        <v>1179</v>
      </c>
    </row>
    <row r="11460" spans="1:3" x14ac:dyDescent="0.2">
      <c r="A11460" s="4">
        <f t="shared" si="196"/>
        <v>11458</v>
      </c>
      <c r="B11460" s="12" t="s">
        <v>22350</v>
      </c>
      <c r="C11460" s="12" t="s">
        <v>2753</v>
      </c>
    </row>
    <row r="11461" spans="1:3" x14ac:dyDescent="0.2">
      <c r="A11461" s="4">
        <f t="shared" si="196"/>
        <v>11459</v>
      </c>
      <c r="B11461" s="12" t="s">
        <v>22351</v>
      </c>
      <c r="C11461" s="12" t="s">
        <v>22352</v>
      </c>
    </row>
    <row r="11462" spans="1:3" x14ac:dyDescent="0.2">
      <c r="A11462" s="4">
        <f t="shared" si="196"/>
        <v>11460</v>
      </c>
      <c r="B11462" s="12" t="s">
        <v>22353</v>
      </c>
      <c r="C11462" s="12" t="s">
        <v>22354</v>
      </c>
    </row>
    <row r="11463" spans="1:3" x14ac:dyDescent="0.2">
      <c r="A11463" s="4">
        <f t="shared" si="196"/>
        <v>11461</v>
      </c>
      <c r="B11463" s="12" t="s">
        <v>22355</v>
      </c>
      <c r="C11463" s="12" t="s">
        <v>22356</v>
      </c>
    </row>
    <row r="11464" spans="1:3" x14ac:dyDescent="0.2">
      <c r="A11464" s="4">
        <f t="shared" si="196"/>
        <v>11462</v>
      </c>
      <c r="B11464" s="12" t="s">
        <v>22357</v>
      </c>
      <c r="C11464" s="12" t="s">
        <v>22358</v>
      </c>
    </row>
    <row r="11465" spans="1:3" x14ac:dyDescent="0.2">
      <c r="A11465" s="4">
        <f t="shared" si="196"/>
        <v>11463</v>
      </c>
      <c r="B11465" s="12" t="s">
        <v>22359</v>
      </c>
      <c r="C11465" s="12" t="s">
        <v>22360</v>
      </c>
    </row>
    <row r="11466" spans="1:3" x14ac:dyDescent="0.2">
      <c r="A11466" s="4">
        <f t="shared" si="196"/>
        <v>11464</v>
      </c>
      <c r="B11466" s="12" t="s">
        <v>22361</v>
      </c>
      <c r="C11466" s="12" t="s">
        <v>22362</v>
      </c>
    </row>
    <row r="11467" spans="1:3" x14ac:dyDescent="0.2">
      <c r="A11467" s="4">
        <f t="shared" si="196"/>
        <v>11465</v>
      </c>
      <c r="B11467" s="12" t="s">
        <v>22363</v>
      </c>
      <c r="C11467" s="12" t="s">
        <v>22364</v>
      </c>
    </row>
    <row r="11468" spans="1:3" x14ac:dyDescent="0.2">
      <c r="A11468" s="4">
        <f t="shared" si="196"/>
        <v>11466</v>
      </c>
      <c r="B11468" s="12" t="s">
        <v>22365</v>
      </c>
      <c r="C11468" s="12" t="s">
        <v>22366</v>
      </c>
    </row>
    <row r="11469" spans="1:3" x14ac:dyDescent="0.2">
      <c r="A11469" s="4">
        <f t="shared" si="196"/>
        <v>11467</v>
      </c>
      <c r="B11469" s="12" t="s">
        <v>22367</v>
      </c>
      <c r="C11469" s="12" t="s">
        <v>22368</v>
      </c>
    </row>
    <row r="11470" spans="1:3" x14ac:dyDescent="0.2">
      <c r="A11470" s="4">
        <f t="shared" si="196"/>
        <v>11468</v>
      </c>
      <c r="B11470" s="12" t="s">
        <v>22369</v>
      </c>
      <c r="C11470" s="12" t="s">
        <v>22370</v>
      </c>
    </row>
    <row r="11471" spans="1:3" x14ac:dyDescent="0.2">
      <c r="A11471" s="4">
        <f t="shared" si="196"/>
        <v>11469</v>
      </c>
      <c r="B11471" s="12" t="s">
        <v>16939</v>
      </c>
      <c r="C11471" s="12" t="s">
        <v>16940</v>
      </c>
    </row>
    <row r="11472" spans="1:3" x14ac:dyDescent="0.2">
      <c r="A11472" s="4">
        <f t="shared" si="196"/>
        <v>11470</v>
      </c>
      <c r="B11472" s="12" t="s">
        <v>22371</v>
      </c>
      <c r="C11472" s="12" t="s">
        <v>22372</v>
      </c>
    </row>
    <row r="11473" spans="1:3" x14ac:dyDescent="0.2">
      <c r="A11473" s="4">
        <f t="shared" si="196"/>
        <v>11471</v>
      </c>
      <c r="B11473" s="12" t="s">
        <v>22373</v>
      </c>
      <c r="C11473" s="12" t="s">
        <v>22374</v>
      </c>
    </row>
    <row r="11474" spans="1:3" x14ac:dyDescent="0.2">
      <c r="A11474" s="4">
        <f t="shared" si="196"/>
        <v>11472</v>
      </c>
      <c r="B11474" s="12" t="s">
        <v>22414</v>
      </c>
      <c r="C11474" s="12" t="s">
        <v>22415</v>
      </c>
    </row>
    <row r="11475" spans="1:3" x14ac:dyDescent="0.2">
      <c r="A11475" s="4">
        <f t="shared" si="196"/>
        <v>11473</v>
      </c>
      <c r="B11475" s="12" t="s">
        <v>22375</v>
      </c>
      <c r="C11475" s="12" t="s">
        <v>22376</v>
      </c>
    </row>
    <row r="11476" spans="1:3" x14ac:dyDescent="0.2">
      <c r="A11476" s="4">
        <f t="shared" si="196"/>
        <v>11474</v>
      </c>
      <c r="B11476" s="12" t="s">
        <v>22377</v>
      </c>
      <c r="C11476" s="12" t="s">
        <v>2796</v>
      </c>
    </row>
    <row r="11477" spans="1:3" x14ac:dyDescent="0.2">
      <c r="A11477" s="4">
        <f t="shared" si="196"/>
        <v>11475</v>
      </c>
      <c r="B11477" s="12" t="s">
        <v>22378</v>
      </c>
      <c r="C11477" s="12" t="s">
        <v>22379</v>
      </c>
    </row>
    <row r="11478" spans="1:3" x14ac:dyDescent="0.2">
      <c r="A11478" s="4">
        <f t="shared" si="196"/>
        <v>11476</v>
      </c>
      <c r="B11478" s="12" t="s">
        <v>22380</v>
      </c>
      <c r="C11478" s="12" t="s">
        <v>22381</v>
      </c>
    </row>
    <row r="11479" spans="1:3" x14ac:dyDescent="0.2">
      <c r="A11479" s="4">
        <f t="shared" si="196"/>
        <v>11477</v>
      </c>
      <c r="B11479" s="12" t="s">
        <v>16947</v>
      </c>
      <c r="C11479" s="12" t="s">
        <v>16948</v>
      </c>
    </row>
    <row r="11480" spans="1:3" x14ac:dyDescent="0.2">
      <c r="A11480" s="4">
        <f t="shared" si="196"/>
        <v>11478</v>
      </c>
      <c r="B11480" s="12" t="s">
        <v>22382</v>
      </c>
      <c r="C11480" s="12" t="s">
        <v>22383</v>
      </c>
    </row>
    <row r="11481" spans="1:3" x14ac:dyDescent="0.2">
      <c r="A11481" s="4">
        <f t="shared" si="196"/>
        <v>11479</v>
      </c>
      <c r="B11481" s="12" t="s">
        <v>1677</v>
      </c>
      <c r="C11481" s="12" t="s">
        <v>1678</v>
      </c>
    </row>
    <row r="11482" spans="1:3" x14ac:dyDescent="0.2">
      <c r="A11482" s="4">
        <f t="shared" si="196"/>
        <v>11480</v>
      </c>
      <c r="B11482" s="12" t="s">
        <v>22384</v>
      </c>
      <c r="C11482" s="12" t="s">
        <v>22385</v>
      </c>
    </row>
    <row r="11483" spans="1:3" x14ac:dyDescent="0.2">
      <c r="A11483" s="4">
        <f t="shared" si="196"/>
        <v>11481</v>
      </c>
      <c r="B11483" s="12" t="s">
        <v>4966</v>
      </c>
      <c r="C11483" s="12" t="s">
        <v>4967</v>
      </c>
    </row>
    <row r="11484" spans="1:3" x14ac:dyDescent="0.2">
      <c r="A11484" s="4">
        <f t="shared" si="196"/>
        <v>11482</v>
      </c>
      <c r="B11484" s="12" t="s">
        <v>22386</v>
      </c>
      <c r="C11484" s="12" t="s">
        <v>22387</v>
      </c>
    </row>
    <row r="11485" spans="1:3" x14ac:dyDescent="0.2">
      <c r="A11485" s="4">
        <f t="shared" si="196"/>
        <v>11483</v>
      </c>
      <c r="B11485" s="12" t="s">
        <v>22388</v>
      </c>
      <c r="C11485" s="12" t="s">
        <v>22389</v>
      </c>
    </row>
    <row r="11486" spans="1:3" x14ac:dyDescent="0.2">
      <c r="A11486" s="4">
        <f t="shared" ref="A11486:A11549" si="197">A11485+1</f>
        <v>11484</v>
      </c>
      <c r="B11486" s="12" t="s">
        <v>22390</v>
      </c>
      <c r="C11486" s="12" t="s">
        <v>22391</v>
      </c>
    </row>
    <row r="11487" spans="1:3" x14ac:dyDescent="0.2">
      <c r="A11487" s="4">
        <f t="shared" si="197"/>
        <v>11485</v>
      </c>
      <c r="B11487" s="12" t="s">
        <v>22392</v>
      </c>
      <c r="C11487" s="12" t="s">
        <v>22393</v>
      </c>
    </row>
    <row r="11488" spans="1:3" x14ac:dyDescent="0.2">
      <c r="A11488" s="4">
        <f t="shared" si="197"/>
        <v>11486</v>
      </c>
      <c r="B11488" s="12" t="s">
        <v>22394</v>
      </c>
      <c r="C11488" s="12" t="s">
        <v>22395</v>
      </c>
    </row>
    <row r="11489" spans="1:3" x14ac:dyDescent="0.2">
      <c r="A11489" s="4">
        <f t="shared" si="197"/>
        <v>11487</v>
      </c>
      <c r="B11489" s="12" t="s">
        <v>22396</v>
      </c>
      <c r="C11489" s="12" t="s">
        <v>22397</v>
      </c>
    </row>
    <row r="11490" spans="1:3" x14ac:dyDescent="0.2">
      <c r="A11490" s="4">
        <f t="shared" si="197"/>
        <v>11488</v>
      </c>
      <c r="B11490" s="12" t="s">
        <v>22398</v>
      </c>
      <c r="C11490" s="12" t="s">
        <v>22399</v>
      </c>
    </row>
    <row r="11491" spans="1:3" x14ac:dyDescent="0.2">
      <c r="A11491" s="4">
        <f t="shared" si="197"/>
        <v>11489</v>
      </c>
      <c r="B11491" s="12" t="s">
        <v>22400</v>
      </c>
      <c r="C11491" s="12" t="s">
        <v>22401</v>
      </c>
    </row>
    <row r="11492" spans="1:3" x14ac:dyDescent="0.2">
      <c r="A11492" s="4">
        <f t="shared" si="197"/>
        <v>11490</v>
      </c>
      <c r="B11492" s="12" t="s">
        <v>22402</v>
      </c>
      <c r="C11492" s="12" t="s">
        <v>22403</v>
      </c>
    </row>
    <row r="11493" spans="1:3" x14ac:dyDescent="0.2">
      <c r="A11493" s="4">
        <f t="shared" si="197"/>
        <v>11491</v>
      </c>
      <c r="B11493" s="12" t="s">
        <v>16963</v>
      </c>
      <c r="C11493" s="12" t="s">
        <v>16964</v>
      </c>
    </row>
    <row r="11494" spans="1:3" x14ac:dyDescent="0.2">
      <c r="A11494" s="4">
        <f t="shared" si="197"/>
        <v>11492</v>
      </c>
      <c r="B11494" s="12" t="s">
        <v>22404</v>
      </c>
      <c r="C11494" s="12" t="s">
        <v>22405</v>
      </c>
    </row>
    <row r="11495" spans="1:3" x14ac:dyDescent="0.2">
      <c r="A11495" s="4">
        <f t="shared" si="197"/>
        <v>11493</v>
      </c>
      <c r="B11495" s="12" t="s">
        <v>22406</v>
      </c>
      <c r="C11495" s="12" t="s">
        <v>22407</v>
      </c>
    </row>
    <row r="11496" spans="1:3" x14ac:dyDescent="0.2">
      <c r="A11496" s="4">
        <f t="shared" si="197"/>
        <v>11494</v>
      </c>
      <c r="B11496" s="12" t="s">
        <v>22408</v>
      </c>
      <c r="C11496" s="12" t="s">
        <v>22409</v>
      </c>
    </row>
    <row r="11497" spans="1:3" x14ac:dyDescent="0.2">
      <c r="A11497" s="4">
        <f t="shared" si="197"/>
        <v>11495</v>
      </c>
      <c r="B11497" s="12" t="s">
        <v>22410</v>
      </c>
      <c r="C11497" s="12" t="s">
        <v>22411</v>
      </c>
    </row>
    <row r="11498" spans="1:3" x14ac:dyDescent="0.2">
      <c r="A11498" s="4">
        <f t="shared" si="197"/>
        <v>11496</v>
      </c>
      <c r="B11498" s="12" t="s">
        <v>22412</v>
      </c>
      <c r="C11498" s="12" t="s">
        <v>22413</v>
      </c>
    </row>
    <row r="11499" spans="1:3" x14ac:dyDescent="0.2">
      <c r="A11499" s="4">
        <f t="shared" si="197"/>
        <v>11497</v>
      </c>
      <c r="B11499" s="12" t="s">
        <v>22416</v>
      </c>
      <c r="C11499" s="12" t="s">
        <v>124</v>
      </c>
    </row>
    <row r="11500" spans="1:3" x14ac:dyDescent="0.2">
      <c r="A11500" s="4">
        <f t="shared" si="197"/>
        <v>11498</v>
      </c>
      <c r="B11500" s="12" t="s">
        <v>2312</v>
      </c>
      <c r="C11500" s="12" t="s">
        <v>2313</v>
      </c>
    </row>
    <row r="11501" spans="1:3" x14ac:dyDescent="0.2">
      <c r="A11501" s="4">
        <f t="shared" si="197"/>
        <v>11499</v>
      </c>
      <c r="B11501" s="12" t="s">
        <v>22417</v>
      </c>
      <c r="C11501" s="12" t="s">
        <v>22418</v>
      </c>
    </row>
    <row r="11502" spans="1:3" x14ac:dyDescent="0.2">
      <c r="A11502" s="4">
        <f t="shared" si="197"/>
        <v>11500</v>
      </c>
      <c r="B11502" s="12" t="s">
        <v>22419</v>
      </c>
      <c r="C11502" s="12" t="s">
        <v>22420</v>
      </c>
    </row>
    <row r="11503" spans="1:3" x14ac:dyDescent="0.2">
      <c r="A11503" s="4">
        <f t="shared" si="197"/>
        <v>11501</v>
      </c>
      <c r="B11503" s="12" t="s">
        <v>22421</v>
      </c>
      <c r="C11503" s="12" t="s">
        <v>22422</v>
      </c>
    </row>
    <row r="11504" spans="1:3" x14ac:dyDescent="0.2">
      <c r="A11504" s="4">
        <f t="shared" si="197"/>
        <v>11502</v>
      </c>
      <c r="B11504" s="12" t="s">
        <v>22423</v>
      </c>
      <c r="C11504" s="12" t="s">
        <v>22424</v>
      </c>
    </row>
    <row r="11505" spans="1:3" x14ac:dyDescent="0.2">
      <c r="A11505" s="4">
        <f t="shared" si="197"/>
        <v>11503</v>
      </c>
      <c r="B11505" s="12" t="s">
        <v>22425</v>
      </c>
      <c r="C11505" s="12" t="s">
        <v>22426</v>
      </c>
    </row>
    <row r="11506" spans="1:3" x14ac:dyDescent="0.2">
      <c r="A11506" s="4">
        <f t="shared" si="197"/>
        <v>11504</v>
      </c>
      <c r="B11506" s="12" t="s">
        <v>22427</v>
      </c>
      <c r="C11506" s="12" t="s">
        <v>22428</v>
      </c>
    </row>
    <row r="11507" spans="1:3" x14ac:dyDescent="0.2">
      <c r="A11507" s="4">
        <f t="shared" si="197"/>
        <v>11505</v>
      </c>
      <c r="B11507" s="12" t="s">
        <v>1783</v>
      </c>
      <c r="C11507" s="12" t="s">
        <v>1784</v>
      </c>
    </row>
    <row r="11508" spans="1:3" x14ac:dyDescent="0.2">
      <c r="A11508" s="4">
        <f t="shared" si="197"/>
        <v>11506</v>
      </c>
      <c r="B11508" s="12" t="s">
        <v>22429</v>
      </c>
      <c r="C11508" s="12" t="s">
        <v>22430</v>
      </c>
    </row>
    <row r="11509" spans="1:3" x14ac:dyDescent="0.2">
      <c r="A11509" s="4">
        <f t="shared" si="197"/>
        <v>11507</v>
      </c>
      <c r="B11509" s="12" t="s">
        <v>22431</v>
      </c>
      <c r="C11509" s="12" t="s">
        <v>22432</v>
      </c>
    </row>
    <row r="11510" spans="1:3" x14ac:dyDescent="0.2">
      <c r="A11510" s="4">
        <f t="shared" si="197"/>
        <v>11508</v>
      </c>
      <c r="B11510" s="12" t="s">
        <v>22433</v>
      </c>
      <c r="C11510" s="12" t="s">
        <v>22434</v>
      </c>
    </row>
    <row r="11511" spans="1:3" x14ac:dyDescent="0.2">
      <c r="A11511" s="4">
        <f t="shared" si="197"/>
        <v>11509</v>
      </c>
      <c r="B11511" s="12" t="s">
        <v>22435</v>
      </c>
      <c r="C11511" s="12" t="s">
        <v>22436</v>
      </c>
    </row>
    <row r="11512" spans="1:3" x14ac:dyDescent="0.2">
      <c r="A11512" s="4">
        <f t="shared" si="197"/>
        <v>11510</v>
      </c>
      <c r="B11512" s="12" t="s">
        <v>22437</v>
      </c>
      <c r="C11512" s="12" t="s">
        <v>22438</v>
      </c>
    </row>
    <row r="11513" spans="1:3" x14ac:dyDescent="0.2">
      <c r="A11513" s="4">
        <f t="shared" si="197"/>
        <v>11511</v>
      </c>
      <c r="B11513" s="12" t="s">
        <v>22439</v>
      </c>
      <c r="C11513" s="12" t="s">
        <v>22440</v>
      </c>
    </row>
    <row r="11514" spans="1:3" x14ac:dyDescent="0.2">
      <c r="A11514" s="4">
        <f t="shared" si="197"/>
        <v>11512</v>
      </c>
      <c r="B11514" s="12" t="s">
        <v>22441</v>
      </c>
      <c r="C11514" s="12" t="s">
        <v>22442</v>
      </c>
    </row>
    <row r="11515" spans="1:3" x14ac:dyDescent="0.2">
      <c r="A11515" s="4">
        <f t="shared" si="197"/>
        <v>11513</v>
      </c>
      <c r="B11515" s="12" t="s">
        <v>22443</v>
      </c>
      <c r="C11515" s="12" t="s">
        <v>22444</v>
      </c>
    </row>
    <row r="11516" spans="1:3" x14ac:dyDescent="0.2">
      <c r="A11516" s="4">
        <f t="shared" si="197"/>
        <v>11514</v>
      </c>
      <c r="B11516" s="12" t="s">
        <v>22445</v>
      </c>
      <c r="C11516" s="12" t="s">
        <v>22446</v>
      </c>
    </row>
    <row r="11517" spans="1:3" x14ac:dyDescent="0.2">
      <c r="A11517" s="4">
        <f t="shared" si="197"/>
        <v>11515</v>
      </c>
      <c r="B11517" s="12" t="s">
        <v>22447</v>
      </c>
      <c r="C11517" s="12" t="s">
        <v>22448</v>
      </c>
    </row>
    <row r="11518" spans="1:3" x14ac:dyDescent="0.2">
      <c r="A11518" s="4">
        <f t="shared" si="197"/>
        <v>11516</v>
      </c>
      <c r="B11518" s="12" t="s">
        <v>22449</v>
      </c>
      <c r="C11518" s="12" t="s">
        <v>22450</v>
      </c>
    </row>
    <row r="11519" spans="1:3" x14ac:dyDescent="0.2">
      <c r="A11519" s="4">
        <f t="shared" si="197"/>
        <v>11517</v>
      </c>
      <c r="B11519" s="12" t="s">
        <v>22451</v>
      </c>
      <c r="C11519" s="12" t="s">
        <v>22452</v>
      </c>
    </row>
    <row r="11520" spans="1:3" x14ac:dyDescent="0.2">
      <c r="A11520" s="4">
        <f t="shared" si="197"/>
        <v>11518</v>
      </c>
      <c r="B11520" s="12" t="s">
        <v>22453</v>
      </c>
      <c r="C11520" s="12" t="s">
        <v>22454</v>
      </c>
    </row>
    <row r="11521" spans="1:3" x14ac:dyDescent="0.2">
      <c r="A11521" s="4">
        <f t="shared" si="197"/>
        <v>11519</v>
      </c>
      <c r="B11521" s="12" t="s">
        <v>22455</v>
      </c>
      <c r="C11521" s="12" t="s">
        <v>22456</v>
      </c>
    </row>
    <row r="11522" spans="1:3" x14ac:dyDescent="0.2">
      <c r="A11522" s="4">
        <f t="shared" si="197"/>
        <v>11520</v>
      </c>
      <c r="B11522" s="12" t="s">
        <v>22457</v>
      </c>
      <c r="C11522" s="12" t="s">
        <v>22458</v>
      </c>
    </row>
    <row r="11523" spans="1:3" x14ac:dyDescent="0.2">
      <c r="A11523" s="4">
        <f t="shared" si="197"/>
        <v>11521</v>
      </c>
      <c r="B11523" s="12" t="s">
        <v>1834</v>
      </c>
      <c r="C11523" s="12" t="s">
        <v>1835</v>
      </c>
    </row>
    <row r="11524" spans="1:3" x14ac:dyDescent="0.2">
      <c r="A11524" s="4">
        <f t="shared" si="197"/>
        <v>11522</v>
      </c>
      <c r="B11524" s="12" t="s">
        <v>22459</v>
      </c>
      <c r="C11524" s="12" t="s">
        <v>22460</v>
      </c>
    </row>
    <row r="11525" spans="1:3" x14ac:dyDescent="0.2">
      <c r="A11525" s="4">
        <f t="shared" si="197"/>
        <v>11523</v>
      </c>
      <c r="B11525" s="12" t="s">
        <v>22461</v>
      </c>
      <c r="C11525" s="12" t="s">
        <v>22462</v>
      </c>
    </row>
    <row r="11526" spans="1:3" x14ac:dyDescent="0.2">
      <c r="A11526" s="4">
        <f t="shared" si="197"/>
        <v>11524</v>
      </c>
      <c r="B11526" s="12" t="s">
        <v>22463</v>
      </c>
      <c r="C11526" s="12" t="s">
        <v>22464</v>
      </c>
    </row>
    <row r="11527" spans="1:3" x14ac:dyDescent="0.2">
      <c r="A11527" s="4">
        <f t="shared" si="197"/>
        <v>11525</v>
      </c>
      <c r="B11527" s="12" t="s">
        <v>22465</v>
      </c>
      <c r="C11527" s="12" t="s">
        <v>22466</v>
      </c>
    </row>
    <row r="11528" spans="1:3" x14ac:dyDescent="0.2">
      <c r="A11528" s="4">
        <f t="shared" si="197"/>
        <v>11526</v>
      </c>
      <c r="B11528" s="12" t="s">
        <v>22467</v>
      </c>
      <c r="C11528" s="12" t="s">
        <v>22468</v>
      </c>
    </row>
    <row r="11529" spans="1:3" x14ac:dyDescent="0.2">
      <c r="A11529" s="4">
        <f t="shared" si="197"/>
        <v>11527</v>
      </c>
      <c r="B11529" s="12" t="s">
        <v>22469</v>
      </c>
      <c r="C11529" s="12" t="s">
        <v>22470</v>
      </c>
    </row>
    <row r="11530" spans="1:3" x14ac:dyDescent="0.2">
      <c r="A11530" s="4">
        <f t="shared" si="197"/>
        <v>11528</v>
      </c>
      <c r="B11530" s="12" t="s">
        <v>22471</v>
      </c>
      <c r="C11530" s="12" t="s">
        <v>22472</v>
      </c>
    </row>
    <row r="11531" spans="1:3" x14ac:dyDescent="0.2">
      <c r="A11531" s="4">
        <f t="shared" si="197"/>
        <v>11529</v>
      </c>
      <c r="B11531" s="12" t="s">
        <v>967</v>
      </c>
      <c r="C11531" s="12" t="s">
        <v>968</v>
      </c>
    </row>
    <row r="11532" spans="1:3" x14ac:dyDescent="0.2">
      <c r="A11532" s="4">
        <f t="shared" si="197"/>
        <v>11530</v>
      </c>
      <c r="B11532" s="12" t="s">
        <v>22473</v>
      </c>
      <c r="C11532" s="12" t="s">
        <v>22474</v>
      </c>
    </row>
    <row r="11533" spans="1:3" x14ac:dyDescent="0.2">
      <c r="A11533" s="4">
        <f t="shared" si="197"/>
        <v>11531</v>
      </c>
      <c r="B11533" s="12" t="s">
        <v>2036</v>
      </c>
      <c r="C11533" s="12" t="s">
        <v>2037</v>
      </c>
    </row>
    <row r="11534" spans="1:3" x14ac:dyDescent="0.2">
      <c r="A11534" s="4">
        <f t="shared" si="197"/>
        <v>11532</v>
      </c>
      <c r="B11534" s="12" t="s">
        <v>22475</v>
      </c>
      <c r="C11534" s="12" t="s">
        <v>22476</v>
      </c>
    </row>
    <row r="11535" spans="1:3" x14ac:dyDescent="0.2">
      <c r="A11535" s="4">
        <f t="shared" si="197"/>
        <v>11533</v>
      </c>
      <c r="B11535" s="12" t="s">
        <v>22477</v>
      </c>
      <c r="C11535" s="12" t="s">
        <v>22478</v>
      </c>
    </row>
    <row r="11536" spans="1:3" x14ac:dyDescent="0.2">
      <c r="A11536" s="4">
        <f t="shared" si="197"/>
        <v>11534</v>
      </c>
      <c r="B11536" s="12" t="s">
        <v>22479</v>
      </c>
      <c r="C11536" s="12" t="s">
        <v>22480</v>
      </c>
    </row>
    <row r="11537" spans="1:3" x14ac:dyDescent="0.2">
      <c r="A11537" s="4">
        <f t="shared" si="197"/>
        <v>11535</v>
      </c>
      <c r="B11537" s="12" t="s">
        <v>22481</v>
      </c>
      <c r="C11537" s="12" t="s">
        <v>22482</v>
      </c>
    </row>
    <row r="11538" spans="1:3" x14ac:dyDescent="0.2">
      <c r="A11538" s="4">
        <f t="shared" si="197"/>
        <v>11536</v>
      </c>
      <c r="B11538" s="12" t="s">
        <v>22483</v>
      </c>
      <c r="C11538" s="12" t="s">
        <v>22484</v>
      </c>
    </row>
    <row r="11539" spans="1:3" x14ac:dyDescent="0.2">
      <c r="A11539" s="4">
        <f t="shared" si="197"/>
        <v>11537</v>
      </c>
      <c r="B11539" s="12" t="s">
        <v>22485</v>
      </c>
      <c r="C11539" s="12" t="s">
        <v>22486</v>
      </c>
    </row>
    <row r="11540" spans="1:3" x14ac:dyDescent="0.2">
      <c r="A11540" s="4">
        <f t="shared" si="197"/>
        <v>11538</v>
      </c>
      <c r="B11540" s="12" t="s">
        <v>22487</v>
      </c>
      <c r="C11540" s="12" t="s">
        <v>22488</v>
      </c>
    </row>
    <row r="11541" spans="1:3" x14ac:dyDescent="0.2">
      <c r="A11541" s="4">
        <f t="shared" si="197"/>
        <v>11539</v>
      </c>
      <c r="B11541" s="12" t="s">
        <v>22489</v>
      </c>
      <c r="C11541" s="12" t="s">
        <v>22490</v>
      </c>
    </row>
    <row r="11542" spans="1:3" x14ac:dyDescent="0.2">
      <c r="A11542" s="4">
        <f t="shared" si="197"/>
        <v>11540</v>
      </c>
      <c r="B11542" s="12" t="s">
        <v>22491</v>
      </c>
      <c r="C11542" s="12" t="s">
        <v>22492</v>
      </c>
    </row>
    <row r="11543" spans="1:3" x14ac:dyDescent="0.2">
      <c r="A11543" s="4">
        <f t="shared" si="197"/>
        <v>11541</v>
      </c>
      <c r="B11543" s="12" t="s">
        <v>22493</v>
      </c>
      <c r="C11543" s="12" t="s">
        <v>22494</v>
      </c>
    </row>
    <row r="11544" spans="1:3" x14ac:dyDescent="0.2">
      <c r="A11544" s="4">
        <f t="shared" si="197"/>
        <v>11542</v>
      </c>
      <c r="B11544" s="12" t="s">
        <v>22495</v>
      </c>
      <c r="C11544" s="12" t="s">
        <v>22496</v>
      </c>
    </row>
    <row r="11545" spans="1:3" x14ac:dyDescent="0.2">
      <c r="A11545" s="4">
        <f t="shared" si="197"/>
        <v>11543</v>
      </c>
      <c r="B11545" s="12" t="s">
        <v>22497</v>
      </c>
      <c r="C11545" s="12" t="s">
        <v>22498</v>
      </c>
    </row>
    <row r="11546" spans="1:3" x14ac:dyDescent="0.2">
      <c r="A11546" s="4">
        <f t="shared" si="197"/>
        <v>11544</v>
      </c>
      <c r="B11546" s="12" t="s">
        <v>22499</v>
      </c>
      <c r="C11546" s="12" t="s">
        <v>22500</v>
      </c>
    </row>
    <row r="11547" spans="1:3" x14ac:dyDescent="0.2">
      <c r="A11547" s="4">
        <f t="shared" si="197"/>
        <v>11545</v>
      </c>
      <c r="B11547" s="12" t="s">
        <v>22501</v>
      </c>
      <c r="C11547" s="12" t="s">
        <v>22502</v>
      </c>
    </row>
    <row r="11548" spans="1:3" x14ac:dyDescent="0.2">
      <c r="A11548" s="4">
        <f t="shared" si="197"/>
        <v>11546</v>
      </c>
      <c r="B11548" s="12" t="s">
        <v>22503</v>
      </c>
      <c r="C11548" s="12" t="s">
        <v>22504</v>
      </c>
    </row>
    <row r="11549" spans="1:3" x14ac:dyDescent="0.2">
      <c r="A11549" s="4">
        <f t="shared" si="197"/>
        <v>11547</v>
      </c>
      <c r="B11549" s="12" t="s">
        <v>22505</v>
      </c>
      <c r="C11549" s="12" t="s">
        <v>22506</v>
      </c>
    </row>
    <row r="11550" spans="1:3" x14ac:dyDescent="0.2">
      <c r="A11550" s="4">
        <f t="shared" ref="A11550:A11557" si="198">A11549+1</f>
        <v>11548</v>
      </c>
      <c r="B11550" s="12" t="s">
        <v>22507</v>
      </c>
      <c r="C11550" s="12" t="s">
        <v>22508</v>
      </c>
    </row>
    <row r="11551" spans="1:3" x14ac:dyDescent="0.2">
      <c r="A11551" s="4">
        <f t="shared" si="198"/>
        <v>11549</v>
      </c>
      <c r="B11551" s="12" t="s">
        <v>22509</v>
      </c>
      <c r="C11551" s="12" t="s">
        <v>22510</v>
      </c>
    </row>
    <row r="11552" spans="1:3" x14ac:dyDescent="0.2">
      <c r="A11552" s="4">
        <f t="shared" si="198"/>
        <v>11550</v>
      </c>
      <c r="B11552" s="12" t="s">
        <v>892</v>
      </c>
      <c r="C11552" s="12" t="s">
        <v>893</v>
      </c>
    </row>
    <row r="11553" spans="1:3" x14ac:dyDescent="0.2">
      <c r="A11553" s="4">
        <f t="shared" si="198"/>
        <v>11551</v>
      </c>
      <c r="B11553" s="12" t="s">
        <v>22511</v>
      </c>
      <c r="C11553" s="12" t="s">
        <v>22512</v>
      </c>
    </row>
    <row r="11554" spans="1:3" x14ac:dyDescent="0.2">
      <c r="A11554" s="4">
        <f t="shared" si="198"/>
        <v>11552</v>
      </c>
      <c r="B11554" s="12" t="s">
        <v>22513</v>
      </c>
      <c r="C11554" s="12" t="s">
        <v>10341</v>
      </c>
    </row>
    <row r="11555" spans="1:3" x14ac:dyDescent="0.2">
      <c r="A11555" s="4">
        <f t="shared" si="198"/>
        <v>11553</v>
      </c>
      <c r="B11555" s="12" t="s">
        <v>22514</v>
      </c>
      <c r="C11555" s="12" t="s">
        <v>22515</v>
      </c>
    </row>
    <row r="11556" spans="1:3" x14ac:dyDescent="0.2">
      <c r="A11556" s="4">
        <f t="shared" si="198"/>
        <v>11554</v>
      </c>
      <c r="B11556" s="12" t="s">
        <v>22516</v>
      </c>
      <c r="C11556" s="12" t="s">
        <v>22517</v>
      </c>
    </row>
    <row r="11557" spans="1:3" x14ac:dyDescent="0.2">
      <c r="A11557" s="4">
        <f t="shared" si="198"/>
        <v>11555</v>
      </c>
      <c r="B11557" s="12" t="s">
        <v>22518</v>
      </c>
      <c r="C11557" s="12" t="s">
        <v>22519</v>
      </c>
    </row>
    <row r="11558" spans="1:3" x14ac:dyDescent="0.2">
      <c r="A11558" s="3" t="s">
        <v>16</v>
      </c>
      <c r="B11558" s="9"/>
      <c r="C11558" s="9"/>
    </row>
    <row r="11559" spans="1:3" ht="38.25" x14ac:dyDescent="0.2">
      <c r="A11559" s="5" t="s">
        <v>0</v>
      </c>
      <c r="B11559" s="10" t="s">
        <v>1</v>
      </c>
      <c r="C11559" s="11" t="s">
        <v>2</v>
      </c>
    </row>
    <row r="11560" spans="1:3" x14ac:dyDescent="0.2">
      <c r="A11560" s="4">
        <v>1</v>
      </c>
      <c r="B11560" s="12" t="s">
        <v>17448</v>
      </c>
      <c r="C11560" s="12" t="s">
        <v>17449</v>
      </c>
    </row>
    <row r="11561" spans="1:3" x14ac:dyDescent="0.2">
      <c r="A11561" s="4">
        <v>2</v>
      </c>
      <c r="B11561" s="12" t="s">
        <v>17151</v>
      </c>
      <c r="C11561" s="12" t="s">
        <v>14274</v>
      </c>
    </row>
    <row r="11562" spans="1:3" x14ac:dyDescent="0.2">
      <c r="A11562" s="4">
        <v>3</v>
      </c>
      <c r="B11562" s="12" t="s">
        <v>17471</v>
      </c>
      <c r="C11562" s="12" t="s">
        <v>17472</v>
      </c>
    </row>
    <row r="11563" spans="1:3" x14ac:dyDescent="0.2">
      <c r="A11563" s="4">
        <v>4</v>
      </c>
      <c r="B11563" s="12" t="s">
        <v>22790</v>
      </c>
      <c r="C11563" s="12" t="s">
        <v>22791</v>
      </c>
    </row>
    <row r="11564" spans="1:3" x14ac:dyDescent="0.2">
      <c r="A11564" s="4">
        <v>5</v>
      </c>
      <c r="B11564" s="12" t="s">
        <v>17379</v>
      </c>
      <c r="C11564" s="12" t="s">
        <v>17380</v>
      </c>
    </row>
    <row r="11565" spans="1:3" x14ac:dyDescent="0.2">
      <c r="A11565" s="4">
        <v>6</v>
      </c>
      <c r="B11565" s="12" t="s">
        <v>22596</v>
      </c>
      <c r="C11565" s="12" t="s">
        <v>7245</v>
      </c>
    </row>
    <row r="11566" spans="1:3" x14ac:dyDescent="0.2">
      <c r="A11566" s="4">
        <v>7</v>
      </c>
      <c r="B11566" s="12" t="s">
        <v>6697</v>
      </c>
      <c r="C11566" s="12" t="s">
        <v>6698</v>
      </c>
    </row>
    <row r="11567" spans="1:3" x14ac:dyDescent="0.2">
      <c r="A11567" s="4">
        <v>8</v>
      </c>
      <c r="B11567" s="12" t="s">
        <v>17923</v>
      </c>
      <c r="C11567" s="12" t="s">
        <v>17924</v>
      </c>
    </row>
    <row r="11568" spans="1:3" x14ac:dyDescent="0.2">
      <c r="A11568" s="4">
        <v>9</v>
      </c>
      <c r="B11568" s="12" t="s">
        <v>18187</v>
      </c>
      <c r="C11568" s="12" t="s">
        <v>18188</v>
      </c>
    </row>
    <row r="11569" spans="1:3" x14ac:dyDescent="0.2">
      <c r="A11569" s="4">
        <v>10</v>
      </c>
      <c r="B11569" s="12" t="s">
        <v>22792</v>
      </c>
      <c r="C11569" s="12" t="s">
        <v>22793</v>
      </c>
    </row>
    <row r="11570" spans="1:3" x14ac:dyDescent="0.2">
      <c r="A11570" s="4">
        <v>11</v>
      </c>
      <c r="B11570" s="12" t="s">
        <v>22526</v>
      </c>
      <c r="C11570" s="12" t="s">
        <v>22527</v>
      </c>
    </row>
    <row r="11571" spans="1:3" x14ac:dyDescent="0.2">
      <c r="A11571" s="4">
        <v>12</v>
      </c>
      <c r="B11571" s="12" t="s">
        <v>22535</v>
      </c>
      <c r="C11571" s="12" t="s">
        <v>22536</v>
      </c>
    </row>
    <row r="11572" spans="1:3" x14ac:dyDescent="0.2">
      <c r="A11572" s="4">
        <v>13</v>
      </c>
      <c r="B11572" s="12" t="s">
        <v>768</v>
      </c>
      <c r="C11572" s="12" t="s">
        <v>769</v>
      </c>
    </row>
    <row r="11573" spans="1:3" x14ac:dyDescent="0.2">
      <c r="A11573" s="4">
        <v>14</v>
      </c>
      <c r="B11573" s="12" t="s">
        <v>22794</v>
      </c>
      <c r="C11573" s="12" t="s">
        <v>22795</v>
      </c>
    </row>
    <row r="11574" spans="1:3" x14ac:dyDescent="0.2">
      <c r="A11574" s="4">
        <v>15</v>
      </c>
      <c r="B11574" s="12" t="s">
        <v>22564</v>
      </c>
      <c r="C11574" s="12" t="s">
        <v>22565</v>
      </c>
    </row>
    <row r="11575" spans="1:3" x14ac:dyDescent="0.2">
      <c r="A11575" s="4">
        <v>16</v>
      </c>
      <c r="B11575" s="12" t="s">
        <v>1817</v>
      </c>
      <c r="C11575" s="12" t="s">
        <v>1818</v>
      </c>
    </row>
    <row r="11576" spans="1:3" x14ac:dyDescent="0.2">
      <c r="A11576" s="4">
        <v>17</v>
      </c>
      <c r="B11576" s="12" t="s">
        <v>2777</v>
      </c>
      <c r="C11576" s="12" t="s">
        <v>2778</v>
      </c>
    </row>
    <row r="11577" spans="1:3" x14ac:dyDescent="0.2">
      <c r="A11577" s="4">
        <v>18</v>
      </c>
      <c r="B11577" s="12" t="s">
        <v>8473</v>
      </c>
      <c r="C11577" s="12" t="s">
        <v>8474</v>
      </c>
    </row>
    <row r="11578" spans="1:3" x14ac:dyDescent="0.2">
      <c r="A11578" s="4">
        <v>19</v>
      </c>
      <c r="B11578" s="12" t="s">
        <v>8475</v>
      </c>
      <c r="C11578" s="12" t="s">
        <v>8476</v>
      </c>
    </row>
    <row r="11579" spans="1:3" x14ac:dyDescent="0.2">
      <c r="A11579" s="4">
        <v>20</v>
      </c>
      <c r="B11579" s="12" t="s">
        <v>22568</v>
      </c>
      <c r="C11579" s="12" t="s">
        <v>22569</v>
      </c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2023 r.&amp;RStrona &amp;P z &amp;N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30FB950E-17B8-410A-9B57-1F5543C6A4A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Marcinkowski Leszek</cp:lastModifiedBy>
  <cp:lastPrinted>2020-08-31T06:50:57Z</cp:lastPrinted>
  <dcterms:created xsi:type="dcterms:W3CDTF">2015-03-06T06:53:51Z</dcterms:created>
  <dcterms:modified xsi:type="dcterms:W3CDTF">2024-12-19T08:48:31Z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3ea961e9-ce55-42b3-a188-5330c30cd05d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