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5\Zmiana Wytycznych po Zespole 9.12.2025\Nowe załączniki nr 3 i 5a\"/>
    </mc:Choice>
  </mc:AlternateContent>
  <xr:revisionPtr revIDLastSave="0" documentId="13_ncr:1_{5A61211B-167F-4308-A4FC-F62746D1F4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8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<sst xmlns="http://schemas.openxmlformats.org/spreadsheetml/2006/main" count="55" uniqueCount="50">
  <si>
    <t>Załącznik nr. 3 Ewidencja wydania artykułów spożywczych w formie paczek żywnościowych FEPŻ i żywności z darowizn  osobom najbardziej potrzebującym w Programie Fundusze Europejskie na Pomoc Żywnościową 2021-2027 - Podprogram 2025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</si>
  <si>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</si>
  <si>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</si>
  <si>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</si>
  <si>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</si>
  <si>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</si>
  <si>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</si>
  <si>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</si>
  <si>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</si>
  <si>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</si>
  <si>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</si>
  <si>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</si>
  <si>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</si>
  <si>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</si>
  <si>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sos warzywny słodko-kwaśny (szt.)</t>
  </si>
  <si>
    <t>makaron 4-jajeczny wstążki (szt)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</si>
  <si>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</si>
  <si>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</si>
  <si>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</si>
  <si>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</si>
  <si>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</si>
  <si>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</si>
  <si>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</si>
  <si>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</si>
  <si>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</si>
  <si>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gulasz angielski (szt.)</t>
  </si>
  <si>
    <t>kiełbasa podsuszana (szt.)</t>
  </si>
  <si>
    <t>filet z makreli w sosie pomidorowym (szt)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</si>
  <si>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</si>
  <si>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</si>
  <si>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</si>
  <si>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</si>
  <si>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</si>
  <si>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</si>
  <si>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</si>
  <si>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</si>
  <si>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Ewidencja wydania żywności z darowizn przekazana poza jednoczesnym odbiorem artykułów spożywczych FEPŻ w formie paczek żywnościowych w Programie Fundusze Europejskie na Pomoc Żywnościową 2021-2027 - Podprogram 2025</t>
  </si>
  <si>
    <t>miesiąc</t>
  </si>
  <si>
    <t>Ogółem ilość w kg wydanej żywnosci z darowizn w ujęciu PP 2025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</si>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</sst>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274319</xdr:colOff>
      <xdr:row>1</xdr:row>
      <xdr:rowOff>22860</xdr:rowOff>
    </xdr:from>
    <xdr:to>
      <xdr:col>10</xdr:col>
      <xdr:colOff>462582</xdr:colOff>
      <xdr:row>6</xdr:row>
      <xdr:rowOff>175259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35D3399-1E1D-407F-B8DE-8C176DDE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39" y="205740"/>
          <a:ext cx="5270803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D45"/>
  <sheetViews>
    <sheetView tabSelected="1" zoomScaleNormal="100" workbookViewId="0">
      <selection activeCell="N5" sqref="N5"/>
    </sheetView>
  </sheetViews>
  <sheetFormatPr defaultRowHeight="14.4" x14ac:dyDescent="0.3"/>
  <cols>
    <col min="1" max="1" width="4.5546875" style="12" customWidth="1"/>
    <col min="2" max="2" width="18.109375" customWidth="1"/>
    <col min="3" max="15" width="7" customWidth="1"/>
    <col min="16" max="16" width="9.44140625" customWidth="1"/>
    <col min="17" max="17" width="7" customWidth="1"/>
    <col min="18" max="18" width="9" customWidth="1"/>
    <col min="19" max="20" width="7" customWidth="1"/>
    <col min="21" max="21" width="8.44140625" customWidth="1"/>
    <col min="22" max="22" width="7" customWidth="1"/>
    <col min="23" max="23" width="9" customWidth="1"/>
    <col min="24" max="25" width="7" customWidth="1"/>
    <col min="26" max="26" width="8.109375" customWidth="1"/>
    <col min="27" max="27" width="8.88671875" customWidth="1"/>
    <col min="28" max="28" width="9.33203125" customWidth="1"/>
    <col min="29" max="29" width="17.6640625" customWidth="1"/>
  </cols>
  <sheetData>
    <row r="7" spans="1:30" ht="16.5" customHeight="1" x14ac:dyDescent="0.3">
      <c r="Z7" s="16"/>
      <c r="AA7" s="16"/>
      <c r="AB7" s="1"/>
    </row>
    <row r="8" spans="1:30" ht="3.75" customHeight="1" x14ac:dyDescent="0.3">
      <c r="R8" s="11"/>
      <c r="S8" s="11"/>
      <c r="T8" s="11"/>
      <c r="U8" s="11"/>
      <c r="V8" s="11"/>
      <c r="W8" s="11"/>
      <c r="X8" s="11"/>
      <c r="Y8" s="11"/>
      <c r="Z8" s="3"/>
      <c r="AA8" s="3"/>
      <c r="AB8" s="1"/>
    </row>
    <row r="9" spans="1:30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30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0" ht="15" customHeight="1" x14ac:dyDescent="0.3">
      <c r="A11" s="22"/>
      <c r="B11" s="52" t="s">
        <v>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26"/>
      <c r="W11" s="25"/>
      <c r="X11" s="25"/>
      <c r="Y11" s="25"/>
      <c r="Z11" s="25"/>
      <c r="AA11" s="25"/>
      <c r="AB11" s="25"/>
      <c r="AC11" s="25"/>
      <c r="AD11" s="25"/>
    </row>
    <row r="12" spans="1:30" ht="19.5" customHeight="1" x14ac:dyDescent="0.3">
      <c r="A12" s="2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26"/>
      <c r="W12" s="25"/>
      <c r="X12" s="25"/>
      <c r="Y12" s="25"/>
      <c r="Z12" s="25"/>
      <c r="AA12" s="25"/>
      <c r="AB12" s="25"/>
      <c r="AC12" s="25"/>
      <c r="AD12" s="25"/>
    </row>
    <row r="13" spans="1:30" ht="22.5" customHeight="1" x14ac:dyDescent="0.35">
      <c r="A13" s="15"/>
      <c r="B13" s="8" t="s">
        <v>1</v>
      </c>
      <c r="C13" s="5"/>
      <c r="D13" s="14"/>
      <c r="E13" s="14"/>
      <c r="F13" s="14"/>
      <c r="G13" s="24"/>
      <c r="H13" s="24"/>
      <c r="I13" s="24"/>
      <c r="J13" s="2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0"/>
      <c r="AC13" s="5"/>
    </row>
    <row r="14" spans="1:30" ht="4.5" customHeight="1" x14ac:dyDescent="0.3">
      <c r="A14" s="13"/>
      <c r="B14" s="2"/>
      <c r="C14" s="5"/>
      <c r="D14" s="4"/>
      <c r="E14" s="4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  <c r="AC14" s="5"/>
    </row>
    <row r="15" spans="1:30" ht="15" x14ac:dyDescent="0.3">
      <c r="A15" s="13"/>
      <c r="B15" s="2" t="s">
        <v>2</v>
      </c>
      <c r="C15" s="5"/>
      <c r="D15" s="5"/>
      <c r="E15" s="5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7"/>
      <c r="AC15" s="5"/>
    </row>
    <row r="16" spans="1:30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/>
      <c r="AC16" s="2"/>
    </row>
    <row r="17" spans="1:29" ht="15.75" customHeight="1" x14ac:dyDescent="0.3">
      <c r="A17" s="60" t="s">
        <v>3</v>
      </c>
      <c r="B17" s="62" t="s">
        <v>4</v>
      </c>
      <c r="C17" s="51" t="s">
        <v>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64" t="s">
        <v>6</v>
      </c>
      <c r="AB17" s="51" t="s">
        <v>7</v>
      </c>
      <c r="AC17" s="51" t="s">
        <v>8</v>
      </c>
    </row>
    <row r="18" spans="1:29" ht="68.25" customHeight="1" x14ac:dyDescent="0.3">
      <c r="A18" s="61"/>
      <c r="B18" s="63"/>
      <c r="C18" s="32" t="s">
        <v>9</v>
      </c>
      <c r="D18" s="32" t="s">
        <v>10</v>
      </c>
      <c r="E18" s="32" t="s">
        <v>11</v>
      </c>
      <c r="F18" s="32" t="s">
        <v>12</v>
      </c>
      <c r="G18" s="32" t="s">
        <v>13</v>
      </c>
      <c r="H18" s="32" t="s">
        <v>14</v>
      </c>
      <c r="I18" s="32" t="s">
        <v>15</v>
      </c>
      <c r="J18" s="32" t="s">
        <v>16</v>
      </c>
      <c r="K18" s="32" t="s">
        <v>17</v>
      </c>
      <c r="L18" s="32" t="s">
        <v>18</v>
      </c>
      <c r="M18" s="32" t="s">
        <v>19</v>
      </c>
      <c r="N18" s="32" t="s">
        <v>20</v>
      </c>
      <c r="O18" s="32" t="s">
        <v>21</v>
      </c>
      <c r="P18" s="32" t="s">
        <v>22</v>
      </c>
      <c r="Q18" s="32" t="s">
        <v>23</v>
      </c>
      <c r="R18" s="32" t="s">
        <v>24</v>
      </c>
      <c r="S18" s="32" t="s">
        <v>25</v>
      </c>
      <c r="T18" s="32" t="s">
        <v>26</v>
      </c>
      <c r="U18" s="32" t="s">
        <v>27</v>
      </c>
      <c r="V18" s="32" t="s">
        <v>28</v>
      </c>
      <c r="W18" s="32" t="s">
        <v>29</v>
      </c>
      <c r="X18" s="32" t="s">
        <v>30</v>
      </c>
      <c r="Y18" s="32" t="s">
        <v>31</v>
      </c>
      <c r="Z18" s="33" t="s">
        <v>32</v>
      </c>
      <c r="AA18" s="64"/>
      <c r="AB18" s="51"/>
      <c r="AC18" s="51"/>
    </row>
    <row r="19" spans="1:29" ht="19.2" customHeight="1" x14ac:dyDescent="0.3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6"/>
      <c r="AB19" s="30"/>
      <c r="AC19" s="34"/>
    </row>
    <row r="20" spans="1:29" ht="19.2" customHeight="1" x14ac:dyDescent="0.3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6"/>
      <c r="AB20" s="30"/>
      <c r="AC20" s="34"/>
    </row>
    <row r="21" spans="1:29" ht="19.2" customHeight="1" x14ac:dyDescent="0.3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6"/>
      <c r="AB21" s="30"/>
      <c r="AC21" s="34"/>
    </row>
    <row r="22" spans="1:29" ht="19.2" customHeight="1" x14ac:dyDescent="0.3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6"/>
      <c r="AB22" s="30"/>
      <c r="AC22" s="34"/>
    </row>
    <row r="23" spans="1:29" ht="19.2" customHeight="1" x14ac:dyDescent="0.3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6"/>
      <c r="AB23" s="30"/>
      <c r="AC23" s="34"/>
    </row>
    <row r="24" spans="1:29" ht="19.2" customHeight="1" x14ac:dyDescent="0.3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6"/>
      <c r="AB24" s="30"/>
      <c r="AC24" s="34"/>
    </row>
    <row r="25" spans="1:29" ht="19.2" customHeight="1" x14ac:dyDescent="0.3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6"/>
      <c r="AB25" s="30"/>
      <c r="AC25" s="34"/>
    </row>
    <row r="26" spans="1:29" ht="19.2" customHeight="1" x14ac:dyDescent="0.3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6"/>
      <c r="AB26" s="30"/>
      <c r="AC26" s="34"/>
    </row>
    <row r="27" spans="1:29" ht="19.2" customHeight="1" x14ac:dyDescent="0.3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6"/>
      <c r="AB27" s="30"/>
      <c r="AC27" s="34"/>
    </row>
    <row r="28" spans="1:29" ht="19.2" customHeight="1" x14ac:dyDescent="0.3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44"/>
      <c r="AB28" s="31"/>
      <c r="AC28" s="45"/>
    </row>
    <row r="29" spans="1:29" ht="28.5" customHeight="1" x14ac:dyDescent="0.3">
      <c r="A29" s="56" t="s">
        <v>33</v>
      </c>
      <c r="B29" s="57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0"/>
      <c r="AB29" s="41" t="s">
        <v>34</v>
      </c>
      <c r="AC29" s="42" t="s">
        <v>34</v>
      </c>
    </row>
    <row r="30" spans="1:29" s="11" customFormat="1" ht="27" customHeight="1" x14ac:dyDescent="0.3">
      <c r="A30" s="58" t="s">
        <v>48</v>
      </c>
      <c r="B30" s="59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 t="s">
        <v>34</v>
      </c>
      <c r="AB30" s="47" t="s">
        <v>34</v>
      </c>
      <c r="AC30" s="47" t="s">
        <v>34</v>
      </c>
    </row>
    <row r="31" spans="1:29" ht="28.5" customHeight="1" x14ac:dyDescent="0.3">
      <c r="A31" s="65" t="s">
        <v>35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7"/>
      <c r="AB31" s="37"/>
      <c r="AC31" s="38" t="s">
        <v>34</v>
      </c>
    </row>
    <row r="32" spans="1:29" ht="28.5" customHeight="1" x14ac:dyDescent="0.3">
      <c r="A32" s="70" t="s">
        <v>36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1"/>
    </row>
    <row r="33" spans="1:29" ht="24" customHeight="1" x14ac:dyDescent="0.3">
      <c r="A33" s="68" t="s">
        <v>37</v>
      </c>
      <c r="B33" s="68"/>
      <c r="C33" s="69">
        <v>46023</v>
      </c>
      <c r="D33" s="69"/>
      <c r="E33" s="69">
        <v>46054</v>
      </c>
      <c r="F33" s="69"/>
      <c r="G33" s="69">
        <v>46082</v>
      </c>
      <c r="H33" s="69"/>
      <c r="I33" s="69">
        <v>46113</v>
      </c>
      <c r="J33" s="69"/>
      <c r="K33" s="69">
        <v>46143</v>
      </c>
      <c r="L33" s="69"/>
      <c r="M33" s="69">
        <v>46174</v>
      </c>
      <c r="N33" s="69"/>
      <c r="O33" s="69">
        <v>46204</v>
      </c>
      <c r="P33" s="69"/>
      <c r="Q33" s="69">
        <v>46235</v>
      </c>
      <c r="R33" s="69"/>
      <c r="S33" s="69">
        <v>46266</v>
      </c>
      <c r="T33" s="69"/>
      <c r="U33" s="69"/>
      <c r="V33" s="69"/>
      <c r="W33" s="69"/>
      <c r="X33" s="69"/>
      <c r="Y33" s="69"/>
      <c r="Z33" s="72"/>
      <c r="AA33" s="75" t="s">
        <v>38</v>
      </c>
      <c r="AB33" s="76"/>
      <c r="AC33" s="77"/>
    </row>
    <row r="34" spans="1:29" ht="33" customHeight="1" x14ac:dyDescent="0.3">
      <c r="A34" s="68" t="s">
        <v>39</v>
      </c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72"/>
      <c r="AA34" s="75"/>
      <c r="AB34" s="76"/>
      <c r="AC34" s="77"/>
    </row>
    <row r="35" spans="1:29" ht="33" customHeight="1" x14ac:dyDescent="0.3">
      <c r="A35" s="73" t="s">
        <v>40</v>
      </c>
      <c r="B35" s="74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72"/>
      <c r="AA35" s="75"/>
      <c r="AB35" s="76"/>
      <c r="AC35" s="77"/>
    </row>
    <row r="36" spans="1:29" ht="12" customHeight="1" x14ac:dyDescent="0.3">
      <c r="A36" s="17"/>
    </row>
    <row r="37" spans="1:29" ht="29.25" customHeight="1" x14ac:dyDescent="0.3">
      <c r="A37" s="54" t="s">
        <v>41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</row>
    <row r="38" spans="1:29" ht="21.75" customHeight="1" x14ac:dyDescent="0.3">
      <c r="A38" s="18" t="s">
        <v>42</v>
      </c>
      <c r="AB38" s="1"/>
    </row>
    <row r="39" spans="1:29" ht="8.25" customHeight="1" x14ac:dyDescent="0.3">
      <c r="A39" s="12" t="s">
        <v>43</v>
      </c>
      <c r="AB39" s="1"/>
    </row>
    <row r="40" spans="1:29" ht="11.25" customHeight="1" x14ac:dyDescent="0.3">
      <c r="A40" s="19" t="s">
        <v>44</v>
      </c>
      <c r="AB40" s="1"/>
    </row>
    <row r="41" spans="1:29" ht="11.25" customHeight="1" x14ac:dyDescent="0.3">
      <c r="A41" s="19" t="s">
        <v>45</v>
      </c>
    </row>
    <row r="42" spans="1:29" ht="11.25" customHeight="1" x14ac:dyDescent="0.3">
      <c r="A42" s="21" t="s">
        <v>46</v>
      </c>
    </row>
    <row r="43" spans="1:29" ht="11.25" customHeight="1" x14ac:dyDescent="0.3">
      <c r="A43" s="20" t="s">
        <v>47</v>
      </c>
    </row>
    <row r="45" spans="1:29" ht="193.2" customHeight="1" x14ac:dyDescent="0.3">
      <c r="A45" s="48" t="s">
        <v>49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</row>
  </sheetData>
  <customSheetViews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2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3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6"/>
    </customSheetView>
  </customSheetViews>
  <mergeCells count="56">
    <mergeCell ref="Y35:Z35"/>
    <mergeCell ref="A34:B34"/>
    <mergeCell ref="A35:B35"/>
    <mergeCell ref="AA33:AC33"/>
    <mergeCell ref="AA34:AC34"/>
    <mergeCell ref="AA35:AC35"/>
    <mergeCell ref="E35:F35"/>
    <mergeCell ref="G35:H35"/>
    <mergeCell ref="I35:J35"/>
    <mergeCell ref="Y33:Z33"/>
    <mergeCell ref="O35:P35"/>
    <mergeCell ref="Q35:R35"/>
    <mergeCell ref="M35:N35"/>
    <mergeCell ref="U35:V35"/>
    <mergeCell ref="W35:X35"/>
    <mergeCell ref="W34:X34"/>
    <mergeCell ref="A32:AC32"/>
    <mergeCell ref="E34:F34"/>
    <mergeCell ref="I34:J34"/>
    <mergeCell ref="Q34:R34"/>
    <mergeCell ref="Y34:Z34"/>
    <mergeCell ref="C33:D33"/>
    <mergeCell ref="E33:F33"/>
    <mergeCell ref="G33:H33"/>
    <mergeCell ref="I33:J33"/>
    <mergeCell ref="U33:V33"/>
    <mergeCell ref="K33:L33"/>
    <mergeCell ref="M33:N33"/>
    <mergeCell ref="O33:P33"/>
    <mergeCell ref="Q33:R33"/>
    <mergeCell ref="S33:T33"/>
    <mergeCell ref="W33:X33"/>
    <mergeCell ref="S34:T34"/>
    <mergeCell ref="C34:D34"/>
    <mergeCell ref="K34:L34"/>
    <mergeCell ref="C35:D35"/>
    <mergeCell ref="G34:H34"/>
    <mergeCell ref="K35:L35"/>
    <mergeCell ref="O34:P34"/>
    <mergeCell ref="M34:N34"/>
    <mergeCell ref="A45:N45"/>
    <mergeCell ref="A9:AC9"/>
    <mergeCell ref="AB17:AB18"/>
    <mergeCell ref="AC17:AC18"/>
    <mergeCell ref="B11:U12"/>
    <mergeCell ref="A37:AC37"/>
    <mergeCell ref="A29:B29"/>
    <mergeCell ref="A30:B30"/>
    <mergeCell ref="A17:A18"/>
    <mergeCell ref="B17:B18"/>
    <mergeCell ref="C17:Z17"/>
    <mergeCell ref="AA17:AA18"/>
    <mergeCell ref="A31:AA31"/>
    <mergeCell ref="A33:B33"/>
    <mergeCell ref="S35:T35"/>
    <mergeCell ref="U34:V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Richter Olga</cp:lastModifiedBy>
  <cp:revision/>
  <dcterms:created xsi:type="dcterms:W3CDTF">2015-09-20T16:08:55Z</dcterms:created>
  <dcterms:modified xsi:type="dcterms:W3CDTF">2026-01-14T14:21:12Z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