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2-03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49" i="1" l="1"/>
  <c r="C48" i="1" l="1"/>
  <c r="C47" i="1"/>
  <c r="C46" i="1"/>
  <c r="C45" i="1"/>
  <c r="C44" i="1"/>
  <c r="C43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<sst xmlns="http://schemas.openxmlformats.org/spreadsheetml/2006/main" count="24" uniqueCount="24">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</sst>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</c:f>
              <c:numCache>
                <c:formatCode>General</c:formatCode>
                <c:ptCount val="1"/>
                <c:pt idx="0">
                  <c:v>12840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49841696"/>
        <c:axId val="1849844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84984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49844960"/>
        <c:crosses val="autoZero"/>
        <c:auto val="1"/>
        <c:lblAlgn val="ctr"/>
        <c:lblOffset val="100"/>
        <c:noMultiLvlLbl val="0"/>
      </c:catAx>
      <c:valAx>
        <c:axId val="184984496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4984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49845504"/>
        <c:axId val="1849846592"/>
      </c:barChart>
      <c:catAx>
        <c:axId val="18498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49846592"/>
        <c:crosses val="autoZero"/>
        <c:auto val="1"/>
        <c:lblAlgn val="ctr"/>
        <c:lblOffset val="100"/>
        <c:noMultiLvlLbl val="0"/>
      </c:catAx>
      <c:valAx>
        <c:axId val="1849846592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4984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22</xdr:col>
      <xdr:colOff>228600</xdr:colOff>
      <xdr:row>28</xdr:row>
      <xdr:rowOff>71439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zoomScaleNormal="100" workbookViewId="0">
      <selection activeCell="D50" sqref="D50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 t="shared" si="0"/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D50">
        <f>B50-B26</f>
        <v>5812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2025-02-03T14:30:59Z</dcterms:modified>
</cp:coreProperties>
</file>