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568E4959-B3F1-4BF3-9AB3-F6D53F5D49D4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<sst xmlns="http://schemas.openxmlformats.org/spreadsheetml/2006/main" count="11" uniqueCount="10">
  <si>
    <t>Adres leśny grodzenia</t>
  </si>
  <si>
    <t>Razem:</t>
  </si>
  <si>
    <t>Długość grodzenia [m]</t>
  </si>
  <si>
    <t>Zn. spr. ZG.804.1.2026</t>
  </si>
  <si>
    <t>Sprzedaż materiałów z demontażu grodzeń upraw leśnych
przeznaczonych do rozbiórki - Leśnictwo Nekielka</t>
  </si>
  <si>
    <t>Pakiet nr 12</t>
  </si>
  <si>
    <r>
      <t xml:space="preserve">Załącznik nr 1.12
</t>
    </r>
    <r>
      <rPr>
        <sz val="11"/>
        <rFont val="Calibri"/>
        <family val="2"/>
        <charset val="238"/>
        <scheme val="minor"/>
      </rPr>
      <t>(do ogłoszenia)</t>
    </r>
  </si>
  <si>
    <t>09-22-2-07-38    -g   -00</t>
  </si>
  <si>
    <t>09-22-2-07-39    -c   -00</t>
  </si>
  <si>
    <t>09-22-2-07-39    -g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</si>
</sst>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409</v>
      </c>
    </row>
    <row r="7" spans="1:4" x14ac:dyDescent="0.3">
      <c r="A7" s="4" t="s">
        <v>7</v>
      </c>
      <c r="B7" s="5">
        <v>748</v>
      </c>
    </row>
    <row r="8" spans="1:4" x14ac:dyDescent="0.3">
      <c r="A8" s="4" t="s">
        <v>8</v>
      </c>
      <c r="B8" s="5">
        <v>1388</v>
      </c>
    </row>
    <row r="9" spans="1:4" x14ac:dyDescent="0.3">
      <c r="A9" s="4" t="s">
        <v>9</v>
      </c>
      <c r="B9" s="5">
        <v>446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2991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2026-02-12T12:15:20Z</dcterms:modified>
</cp:coreProperties>
</file>