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_inne\"/>
    </mc:Choice>
  </mc:AlternateContent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<sst xmlns="http://schemas.openxmlformats.org/spreadsheetml/2006/main" count="810" uniqueCount="479">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</sst>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top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top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6" xfId="0" applyFont="1" applyFill="1" applyBorder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0" fillId="0" borderId="11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6" fillId="0" borderId="8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2" borderId="14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14" fillId="0" borderId="0" xfId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1" xfId="0" applyBorder="1" applyAlignment="1" applyProtection="1"/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/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="110" zoomScaleNormal="10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738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39"/>
      <c r="AD1" s="739"/>
      <c r="AE1" s="739"/>
      <c r="AF1" s="739"/>
      <c r="AG1" s="739"/>
      <c r="AH1" s="739"/>
      <c r="AI1" s="739"/>
      <c r="AJ1" s="739"/>
      <c r="AK1" s="739"/>
      <c r="AL1" s="739"/>
      <c r="AM1" s="1"/>
      <c r="AN1" s="1"/>
    </row>
    <row r="2" spans="1:41" ht="12.75" customHeight="1">
      <c r="B2" s="821" t="s">
        <v>393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3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824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825"/>
      <c r="O3" s="825"/>
      <c r="P3" s="825"/>
      <c r="Q3" s="825"/>
      <c r="R3" s="825"/>
      <c r="S3" s="825"/>
      <c r="T3" s="825"/>
      <c r="U3" s="825"/>
      <c r="V3" s="825"/>
      <c r="W3" s="825"/>
      <c r="X3" s="825"/>
      <c r="Y3" s="825"/>
      <c r="Z3" s="826"/>
      <c r="AA3" s="761" t="s">
        <v>263</v>
      </c>
      <c r="AB3" s="702"/>
      <c r="AC3" s="702"/>
      <c r="AD3" s="702"/>
      <c r="AE3" s="762"/>
      <c r="AF3" s="754" t="s">
        <v>394</v>
      </c>
      <c r="AG3" s="755"/>
      <c r="AH3" s="755"/>
      <c r="AI3" s="755"/>
      <c r="AJ3" s="755"/>
      <c r="AK3" s="756"/>
      <c r="AL3" s="357"/>
    </row>
    <row r="4" spans="1:41" ht="7.5" customHeight="1">
      <c r="B4" s="824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25"/>
      <c r="S4" s="825"/>
      <c r="T4" s="825"/>
      <c r="U4" s="825"/>
      <c r="V4" s="825"/>
      <c r="W4" s="825"/>
      <c r="X4" s="825"/>
      <c r="Y4" s="825"/>
      <c r="Z4" s="826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824"/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5"/>
      <c r="P5" s="825"/>
      <c r="Q5" s="825"/>
      <c r="R5" s="825"/>
      <c r="S5" s="825"/>
      <c r="T5" s="825"/>
      <c r="U5" s="825"/>
      <c r="V5" s="825"/>
      <c r="W5" s="825"/>
      <c r="X5" s="825"/>
      <c r="Y5" s="825"/>
      <c r="Z5" s="826"/>
      <c r="AA5" s="51"/>
      <c r="AB5" s="51"/>
      <c r="AC5" s="702" t="s">
        <v>374</v>
      </c>
      <c r="AD5" s="702"/>
      <c r="AE5" s="702"/>
      <c r="AF5" s="702"/>
      <c r="AG5" s="702"/>
      <c r="AH5" s="702"/>
      <c r="AI5" s="702"/>
      <c r="AJ5" s="702"/>
      <c r="AK5" s="51"/>
      <c r="AL5" s="358"/>
      <c r="AM5" s="359"/>
    </row>
    <row r="6" spans="1:41" ht="9.75" customHeight="1">
      <c r="B6" s="824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825"/>
      <c r="Q6" s="825"/>
      <c r="R6" s="825"/>
      <c r="S6" s="825"/>
      <c r="T6" s="825"/>
      <c r="U6" s="825"/>
      <c r="V6" s="825"/>
      <c r="W6" s="825"/>
      <c r="X6" s="825"/>
      <c r="Y6" s="825"/>
      <c r="Z6" s="826"/>
      <c r="AA6" s="51"/>
      <c r="AB6" s="51"/>
      <c r="AC6" s="702"/>
      <c r="AD6" s="702"/>
      <c r="AE6" s="702"/>
      <c r="AF6" s="702"/>
      <c r="AG6" s="702"/>
      <c r="AH6" s="702"/>
      <c r="AI6" s="702"/>
      <c r="AJ6" s="702"/>
      <c r="AK6" s="51"/>
      <c r="AL6" s="358"/>
      <c r="AM6" s="359"/>
    </row>
    <row r="7" spans="1:41" ht="39" customHeight="1">
      <c r="B7" s="824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  <c r="O7" s="825"/>
      <c r="P7" s="825"/>
      <c r="Q7" s="825"/>
      <c r="R7" s="825"/>
      <c r="S7" s="825"/>
      <c r="T7" s="825"/>
      <c r="U7" s="825"/>
      <c r="V7" s="825"/>
      <c r="W7" s="825"/>
      <c r="X7" s="825"/>
      <c r="Y7" s="825"/>
      <c r="Z7" s="826"/>
      <c r="AA7" s="146"/>
      <c r="AB7" s="146"/>
      <c r="AC7" s="702"/>
      <c r="AD7" s="702"/>
      <c r="AE7" s="702"/>
      <c r="AF7" s="702"/>
      <c r="AG7" s="702"/>
      <c r="AH7" s="702"/>
      <c r="AI7" s="702"/>
      <c r="AJ7" s="702"/>
      <c r="AK7" s="51"/>
      <c r="AL7" s="358"/>
      <c r="AM7" s="359"/>
    </row>
    <row r="8" spans="1:41" ht="27.75" customHeight="1">
      <c r="B8" s="824"/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5"/>
      <c r="T8" s="825"/>
      <c r="U8" s="825"/>
      <c r="V8" s="825"/>
      <c r="W8" s="825"/>
      <c r="X8" s="825"/>
      <c r="Y8" s="825"/>
      <c r="Z8" s="826"/>
      <c r="AA8" s="146"/>
      <c r="AB8" s="758" t="s">
        <v>410</v>
      </c>
      <c r="AC8" s="758"/>
      <c r="AD8" s="758"/>
      <c r="AE8" s="758"/>
      <c r="AF8" s="758"/>
      <c r="AG8" s="758"/>
      <c r="AH8" s="758"/>
      <c r="AI8" s="759"/>
      <c r="AJ8" s="819"/>
      <c r="AK8" s="820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829" t="s">
        <v>367</v>
      </c>
      <c r="C11" s="830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830"/>
      <c r="R11" s="830"/>
      <c r="S11" s="830"/>
      <c r="T11" s="830"/>
      <c r="U11" s="830"/>
      <c r="V11" s="830"/>
      <c r="W11" s="830"/>
      <c r="X11" s="830"/>
      <c r="Y11" s="830"/>
      <c r="Z11" s="831"/>
      <c r="AA11" s="827" t="s">
        <v>378</v>
      </c>
      <c r="AB11" s="827"/>
      <c r="AC11" s="827"/>
      <c r="AD11" s="827"/>
      <c r="AE11" s="827"/>
      <c r="AF11" s="827"/>
      <c r="AG11" s="827"/>
      <c r="AH11" s="827"/>
      <c r="AI11" s="827"/>
      <c r="AJ11" s="827"/>
      <c r="AK11" s="827"/>
      <c r="AL11" s="828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740" t="s">
        <v>383</v>
      </c>
      <c r="C13" s="741"/>
      <c r="D13" s="741"/>
      <c r="E13" s="741"/>
      <c r="F13" s="741"/>
      <c r="G13" s="741"/>
      <c r="H13" s="741"/>
      <c r="I13" s="741"/>
      <c r="J13" s="741"/>
      <c r="K13" s="741"/>
      <c r="L13" s="741"/>
      <c r="M13" s="741"/>
      <c r="N13" s="741"/>
      <c r="O13" s="741"/>
      <c r="P13" s="741"/>
      <c r="Q13" s="741"/>
      <c r="R13" s="741"/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1"/>
      <c r="AE13" s="741"/>
      <c r="AF13" s="741"/>
      <c r="AG13" s="741"/>
      <c r="AH13" s="741"/>
      <c r="AI13" s="741"/>
      <c r="AJ13" s="741"/>
      <c r="AK13" s="741"/>
      <c r="AL13" s="742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745" t="s">
        <v>83</v>
      </c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6"/>
      <c r="X15" s="746"/>
      <c r="Y15" s="746"/>
      <c r="Z15" s="746"/>
      <c r="AA15" s="746"/>
      <c r="AB15" s="746"/>
      <c r="AC15" s="746"/>
      <c r="AD15" s="746"/>
      <c r="AE15" s="746"/>
      <c r="AF15" s="746"/>
      <c r="AG15" s="746"/>
      <c r="AH15" s="746"/>
      <c r="AI15" s="746"/>
      <c r="AJ15" s="746"/>
      <c r="AK15" s="746"/>
      <c r="AL15" s="747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29" t="s">
        <v>84</v>
      </c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/>
      <c r="O17" s="729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753" t="s">
        <v>85</v>
      </c>
      <c r="D18" s="753"/>
      <c r="E18" s="693" t="s">
        <v>336</v>
      </c>
      <c r="F18" s="693"/>
      <c r="G18" s="693"/>
      <c r="H18" s="693"/>
      <c r="I18" s="693"/>
      <c r="J18" s="693"/>
      <c r="K18" s="693"/>
      <c r="L18" s="693"/>
      <c r="M18" s="693"/>
      <c r="N18" s="693"/>
      <c r="O18" s="693"/>
      <c r="P18" s="693"/>
      <c r="Q18" s="693"/>
      <c r="R18" s="693"/>
      <c r="S18" s="693"/>
      <c r="T18" s="693"/>
      <c r="U18" s="693"/>
      <c r="V18" s="693"/>
      <c r="W18" s="693"/>
      <c r="X18" s="693"/>
      <c r="Y18" s="693"/>
      <c r="Z18" s="693"/>
      <c r="AA18" s="693"/>
      <c r="AB18" s="693"/>
      <c r="AC18" s="693"/>
      <c r="AD18" s="693"/>
      <c r="AE18" s="693"/>
      <c r="AF18" s="693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693"/>
      <c r="F19" s="693"/>
      <c r="G19" s="693"/>
      <c r="H19" s="693"/>
      <c r="I19" s="693"/>
      <c r="J19" s="693"/>
      <c r="K19" s="693"/>
      <c r="L19" s="693"/>
      <c r="M19" s="693"/>
      <c r="N19" s="693"/>
      <c r="O19" s="693"/>
      <c r="P19" s="693"/>
      <c r="Q19" s="693"/>
      <c r="R19" s="693"/>
      <c r="S19" s="693"/>
      <c r="T19" s="693"/>
      <c r="U19" s="693"/>
      <c r="V19" s="693"/>
      <c r="W19" s="693"/>
      <c r="X19" s="693"/>
      <c r="Y19" s="693"/>
      <c r="Z19" s="693"/>
      <c r="AA19" s="693"/>
      <c r="AB19" s="693"/>
      <c r="AC19" s="693"/>
      <c r="AD19" s="693"/>
      <c r="AE19" s="693"/>
      <c r="AF19" s="693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693"/>
      <c r="F20" s="693"/>
      <c r="G20" s="693"/>
      <c r="H20" s="693"/>
      <c r="I20" s="693"/>
      <c r="J20" s="693"/>
      <c r="K20" s="693"/>
      <c r="L20" s="693"/>
      <c r="M20" s="693"/>
      <c r="N20" s="693"/>
      <c r="O20" s="693"/>
      <c r="P20" s="693"/>
      <c r="Q20" s="693"/>
      <c r="R20" s="693"/>
      <c r="S20" s="693"/>
      <c r="T20" s="693"/>
      <c r="U20" s="693"/>
      <c r="V20" s="693"/>
      <c r="W20" s="693"/>
      <c r="X20" s="693"/>
      <c r="Y20" s="693"/>
      <c r="Z20" s="693"/>
      <c r="AA20" s="693"/>
      <c r="AB20" s="693"/>
      <c r="AC20" s="693"/>
      <c r="AD20" s="693"/>
      <c r="AE20" s="693"/>
      <c r="AF20" s="693"/>
      <c r="AG20" s="287"/>
      <c r="AH20" s="751" t="s">
        <v>337</v>
      </c>
      <c r="AI20" s="751"/>
      <c r="AJ20" s="287"/>
      <c r="AK20" s="287"/>
      <c r="AL20" s="210"/>
    </row>
    <row r="21" spans="2:38" ht="15" customHeight="1">
      <c r="B21" s="59"/>
      <c r="C21" s="753" t="s">
        <v>86</v>
      </c>
      <c r="D21" s="753"/>
      <c r="E21" s="693" t="s">
        <v>341</v>
      </c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693"/>
      <c r="Q21" s="693"/>
      <c r="R21" s="693"/>
      <c r="S21" s="693"/>
      <c r="T21" s="693"/>
      <c r="U21" s="693"/>
      <c r="V21" s="693"/>
      <c r="W21" s="693"/>
      <c r="X21" s="693"/>
      <c r="Y21" s="693"/>
      <c r="Z21" s="693"/>
      <c r="AA21" s="693"/>
      <c r="AB21" s="693"/>
      <c r="AC21" s="693"/>
      <c r="AD21" s="693"/>
      <c r="AE21" s="693"/>
      <c r="AF21" s="693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3"/>
      <c r="S22" s="693"/>
      <c r="T22" s="693"/>
      <c r="U22" s="693"/>
      <c r="V22" s="693"/>
      <c r="W22" s="693"/>
      <c r="X22" s="693"/>
      <c r="Y22" s="693"/>
      <c r="Z22" s="693"/>
      <c r="AA22" s="693"/>
      <c r="AB22" s="693"/>
      <c r="AC22" s="693"/>
      <c r="AD22" s="693"/>
      <c r="AE22" s="693"/>
      <c r="AF22" s="693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29" t="s">
        <v>335</v>
      </c>
      <c r="D23" s="729"/>
      <c r="E23" s="729"/>
      <c r="F23" s="729"/>
      <c r="G23" s="729"/>
      <c r="H23" s="729"/>
      <c r="I23" s="729"/>
      <c r="J23" s="729"/>
      <c r="K23" s="729"/>
      <c r="L23" s="729"/>
      <c r="M23" s="729"/>
      <c r="N23" s="729"/>
      <c r="O23" s="729"/>
      <c r="Q23" s="291"/>
      <c r="R23" s="291"/>
      <c r="S23" s="698" t="s">
        <v>36</v>
      </c>
      <c r="T23" s="699"/>
      <c r="U23" s="699"/>
      <c r="V23" s="699"/>
      <c r="W23" s="699"/>
      <c r="X23" s="699"/>
      <c r="Y23" s="699"/>
      <c r="Z23" s="699"/>
      <c r="AA23" s="699"/>
      <c r="AB23" s="699"/>
      <c r="AC23" s="699"/>
      <c r="AD23" s="699"/>
      <c r="AE23" s="699"/>
      <c r="AF23" s="699"/>
      <c r="AG23" s="699"/>
      <c r="AH23" s="70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29" t="s">
        <v>88</v>
      </c>
      <c r="D25" s="729"/>
      <c r="E25" s="729"/>
      <c r="F25" s="729"/>
      <c r="G25" s="729"/>
      <c r="H25" s="729"/>
      <c r="I25" s="729"/>
      <c r="J25" s="729"/>
      <c r="K25" s="729"/>
      <c r="L25" s="729"/>
      <c r="M25" s="729"/>
      <c r="N25" s="729"/>
      <c r="O25" s="729"/>
      <c r="Q25" s="291"/>
      <c r="R25" s="291"/>
      <c r="S25" s="698" t="s">
        <v>36</v>
      </c>
      <c r="T25" s="699"/>
      <c r="U25" s="699"/>
      <c r="V25" s="699"/>
      <c r="W25" s="699"/>
      <c r="X25" s="699"/>
      <c r="Y25" s="699"/>
      <c r="Z25" s="699"/>
      <c r="AA25" s="699"/>
      <c r="AB25" s="699"/>
      <c r="AC25" s="699"/>
      <c r="AD25" s="699"/>
      <c r="AE25" s="699"/>
      <c r="AF25" s="699"/>
      <c r="AG25" s="699"/>
      <c r="AH25" s="70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20" t="s">
        <v>465</v>
      </c>
      <c r="D27" s="720"/>
      <c r="E27" s="720"/>
      <c r="F27" s="720"/>
      <c r="G27" s="720"/>
      <c r="H27" s="720"/>
      <c r="I27" s="720"/>
      <c r="J27" s="720"/>
      <c r="K27" s="720"/>
      <c r="L27" s="720"/>
      <c r="M27" s="720"/>
      <c r="N27" s="720"/>
      <c r="O27" s="720"/>
      <c r="P27" s="720"/>
      <c r="Q27" s="720"/>
      <c r="R27" s="720"/>
      <c r="S27" s="720"/>
      <c r="T27" s="720"/>
      <c r="U27" s="720"/>
      <c r="V27" s="720"/>
      <c r="W27" s="720"/>
      <c r="X27" s="720"/>
      <c r="Y27" s="720"/>
      <c r="Z27" s="720"/>
      <c r="AA27" s="720"/>
      <c r="AB27" s="757"/>
      <c r="AC27" s="698" t="s">
        <v>36</v>
      </c>
      <c r="AD27" s="699"/>
      <c r="AE27" s="699"/>
      <c r="AF27" s="699"/>
      <c r="AG27" s="699"/>
      <c r="AH27" s="70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20" t="s">
        <v>459</v>
      </c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57"/>
      <c r="AC29" s="698" t="s">
        <v>36</v>
      </c>
      <c r="AD29" s="699"/>
      <c r="AE29" s="699"/>
      <c r="AF29" s="699"/>
      <c r="AG29" s="699"/>
      <c r="AH29" s="70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20" t="s">
        <v>372</v>
      </c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  <c r="AB31" s="294"/>
      <c r="AC31" s="698"/>
      <c r="AD31" s="699"/>
      <c r="AE31" s="70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693" t="s">
        <v>464</v>
      </c>
      <c r="E33" s="693"/>
      <c r="F33" s="693"/>
      <c r="G33" s="693"/>
      <c r="H33" s="693"/>
      <c r="I33" s="693"/>
      <c r="J33" s="693"/>
      <c r="K33" s="693"/>
      <c r="L33" s="693"/>
      <c r="M33" s="693"/>
      <c r="N33" s="693"/>
      <c r="O33" s="693"/>
      <c r="P33" s="693"/>
      <c r="Q33" s="693"/>
      <c r="R33" s="693"/>
      <c r="S33" s="693"/>
      <c r="T33" s="693"/>
      <c r="U33" s="693"/>
      <c r="V33" s="693"/>
      <c r="W33" s="693"/>
      <c r="X33" s="693"/>
      <c r="Y33" s="693"/>
      <c r="Z33" s="693"/>
      <c r="AA33" s="693"/>
      <c r="AB33" s="693"/>
      <c r="AC33" s="698" t="s">
        <v>36</v>
      </c>
      <c r="AD33" s="699"/>
      <c r="AE33" s="699"/>
      <c r="AF33" s="699"/>
      <c r="AG33" s="699"/>
      <c r="AH33" s="700"/>
      <c r="AI33" s="3"/>
      <c r="AJ33" s="3"/>
      <c r="AK33" s="3"/>
      <c r="AL33" s="27"/>
    </row>
    <row r="34" spans="2:58" ht="22.5" customHeight="1">
      <c r="B34" s="366"/>
      <c r="C34" s="632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4"/>
      <c r="P34" s="694"/>
      <c r="Q34" s="694"/>
      <c r="R34" s="694"/>
      <c r="S34" s="694"/>
      <c r="T34" s="694"/>
      <c r="U34" s="694"/>
      <c r="V34" s="694"/>
      <c r="W34" s="694"/>
      <c r="X34" s="694"/>
      <c r="Y34" s="694"/>
      <c r="Z34" s="694"/>
      <c r="AA34" s="694"/>
      <c r="AB34" s="694"/>
      <c r="AC34" s="760"/>
      <c r="AD34" s="760"/>
      <c r="AE34" s="760"/>
      <c r="AF34" s="760"/>
      <c r="AG34" s="760"/>
      <c r="AH34" s="760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748" t="s">
        <v>87</v>
      </c>
      <c r="C36" s="749"/>
      <c r="D36" s="749"/>
      <c r="E36" s="749"/>
      <c r="F36" s="749"/>
      <c r="G36" s="749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50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833" t="s">
        <v>209</v>
      </c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4"/>
      <c r="P38" s="651"/>
      <c r="Q38" s="651"/>
      <c r="R38" s="651"/>
      <c r="S38" s="832"/>
      <c r="T38" s="832"/>
      <c r="U38" s="832"/>
      <c r="V38" s="832"/>
      <c r="W38" s="832"/>
      <c r="X38" s="832"/>
      <c r="Y38" s="832"/>
      <c r="Z38" s="832"/>
      <c r="AA38" s="832"/>
      <c r="AB38" s="832"/>
      <c r="AC38" s="832"/>
      <c r="AD38" s="832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835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6"/>
      <c r="Y39" s="836"/>
      <c r="Z39" s="836"/>
      <c r="AA39" s="836"/>
      <c r="AB39" s="836"/>
      <c r="AC39" s="836"/>
      <c r="AD39" s="836"/>
      <c r="AE39" s="836"/>
      <c r="AF39" s="836"/>
      <c r="AG39" s="836"/>
      <c r="AH39" s="836"/>
      <c r="AI39" s="836"/>
      <c r="AJ39" s="836"/>
      <c r="AK39" s="836"/>
      <c r="AL39" s="837"/>
      <c r="AM39" s="132"/>
    </row>
    <row r="40" spans="2:58" ht="15" customHeight="1">
      <c r="B40" s="52"/>
      <c r="C40" s="751" t="s">
        <v>338</v>
      </c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2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744" t="s">
        <v>339</v>
      </c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4"/>
      <c r="O42" s="744"/>
      <c r="P42" s="744"/>
      <c r="Q42" s="744"/>
      <c r="R42" s="49"/>
      <c r="U42" s="743" t="s">
        <v>340</v>
      </c>
      <c r="V42" s="743"/>
      <c r="W42" s="743"/>
      <c r="X42" s="743"/>
      <c r="Y42" s="743"/>
      <c r="Z42" s="743"/>
      <c r="AA42" s="743"/>
      <c r="AB42" s="743"/>
      <c r="AC42" s="743"/>
      <c r="AD42" s="743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804"/>
      <c r="D43" s="805"/>
      <c r="E43" s="805"/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806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807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807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8"/>
      <c r="S45" s="809"/>
      <c r="U45" s="743" t="s">
        <v>413</v>
      </c>
      <c r="V45" s="743"/>
      <c r="W45" s="743"/>
      <c r="X45" s="743"/>
      <c r="Y45" s="743"/>
      <c r="Z45" s="743"/>
      <c r="AA45" s="743"/>
      <c r="AB45" s="743"/>
      <c r="AC45" s="743"/>
      <c r="AD45" s="743"/>
      <c r="AK45" s="49"/>
      <c r="AL45" s="30"/>
    </row>
    <row r="46" spans="2:58" ht="15" customHeight="1">
      <c r="B46" s="29"/>
      <c r="C46" s="810"/>
      <c r="D46" s="811"/>
      <c r="E46" s="811"/>
      <c r="F46" s="811"/>
      <c r="G46" s="811"/>
      <c r="H46" s="811"/>
      <c r="I46" s="811"/>
      <c r="J46" s="811"/>
      <c r="K46" s="811"/>
      <c r="L46" s="811"/>
      <c r="M46" s="811"/>
      <c r="N46" s="811"/>
      <c r="O46" s="811"/>
      <c r="P46" s="811"/>
      <c r="Q46" s="811"/>
      <c r="R46" s="811"/>
      <c r="S46" s="812"/>
      <c r="U46" s="63"/>
      <c r="V46" s="63"/>
      <c r="W46" s="63"/>
      <c r="X46" s="63"/>
      <c r="Y46" s="63"/>
      <c r="Z46" s="63"/>
      <c r="AA46" s="63"/>
      <c r="AB46" s="63"/>
      <c r="AC46" s="63"/>
      <c r="AD46" s="783" t="s">
        <v>10</v>
      </c>
      <c r="AE46" s="784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20" t="s">
        <v>379</v>
      </c>
      <c r="D48" s="720"/>
      <c r="E48" s="720"/>
      <c r="F48" s="720"/>
      <c r="G48" s="720"/>
      <c r="H48" s="720"/>
      <c r="I48" s="720"/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  <c r="X48" s="720"/>
      <c r="Y48" s="720"/>
      <c r="Z48" s="720"/>
      <c r="AA48" s="720"/>
      <c r="AB48" s="720"/>
      <c r="AC48" s="720"/>
      <c r="AD48" s="720"/>
      <c r="AE48" s="720"/>
      <c r="AF48" s="720"/>
      <c r="AG48" s="720"/>
      <c r="AH48" s="720"/>
      <c r="AI48" s="720"/>
      <c r="AJ48" s="720"/>
      <c r="AK48" s="720"/>
      <c r="AL48" s="757"/>
    </row>
    <row r="49" spans="2:38" ht="9" customHeight="1">
      <c r="B49" s="60"/>
      <c r="C49" s="707" t="s">
        <v>210</v>
      </c>
      <c r="D49" s="708"/>
      <c r="E49" s="708"/>
      <c r="F49" s="709"/>
      <c r="G49" s="707" t="s">
        <v>211</v>
      </c>
      <c r="H49" s="708"/>
      <c r="I49" s="708"/>
      <c r="J49" s="708"/>
      <c r="K49" s="708"/>
      <c r="L49" s="708"/>
      <c r="M49" s="708"/>
      <c r="N49" s="709"/>
      <c r="O49" s="707" t="s">
        <v>212</v>
      </c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9"/>
      <c r="AA49" s="707" t="s">
        <v>213</v>
      </c>
      <c r="AB49" s="708"/>
      <c r="AC49" s="708"/>
      <c r="AD49" s="708"/>
      <c r="AE49" s="708"/>
      <c r="AF49" s="708"/>
      <c r="AG49" s="708"/>
      <c r="AH49" s="708"/>
      <c r="AI49" s="708"/>
      <c r="AJ49" s="708"/>
      <c r="AK49" s="709"/>
      <c r="AL49" s="61"/>
    </row>
    <row r="50" spans="2:38" ht="15" customHeight="1">
      <c r="B50" s="29"/>
      <c r="C50" s="813" t="s">
        <v>161</v>
      </c>
      <c r="D50" s="760"/>
      <c r="E50" s="760"/>
      <c r="F50" s="814"/>
      <c r="G50" s="716" t="s">
        <v>36</v>
      </c>
      <c r="H50" s="717"/>
      <c r="I50" s="717"/>
      <c r="J50" s="717"/>
      <c r="K50" s="717"/>
      <c r="L50" s="717"/>
      <c r="M50" s="717"/>
      <c r="N50" s="718"/>
      <c r="O50" s="703"/>
      <c r="P50" s="704"/>
      <c r="Q50" s="704"/>
      <c r="R50" s="704"/>
      <c r="S50" s="704"/>
      <c r="T50" s="704"/>
      <c r="U50" s="704"/>
      <c r="V50" s="704"/>
      <c r="W50" s="704"/>
      <c r="X50" s="704"/>
      <c r="Y50" s="704"/>
      <c r="Z50" s="705"/>
      <c r="AA50" s="703"/>
      <c r="AB50" s="696"/>
      <c r="AC50" s="696"/>
      <c r="AD50" s="696"/>
      <c r="AE50" s="696"/>
      <c r="AF50" s="696"/>
      <c r="AG50" s="696"/>
      <c r="AH50" s="696"/>
      <c r="AI50" s="696"/>
      <c r="AJ50" s="696"/>
      <c r="AK50" s="697"/>
      <c r="AL50" s="32"/>
    </row>
    <row r="51" spans="2:38" ht="9" customHeight="1">
      <c r="B51" s="29"/>
      <c r="C51" s="707" t="s">
        <v>214</v>
      </c>
      <c r="D51" s="708"/>
      <c r="E51" s="708"/>
      <c r="F51" s="708"/>
      <c r="G51" s="706" t="s">
        <v>215</v>
      </c>
      <c r="H51" s="706"/>
      <c r="I51" s="706"/>
      <c r="J51" s="706"/>
      <c r="K51" s="706"/>
      <c r="L51" s="706"/>
      <c r="M51" s="706"/>
      <c r="N51" s="706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08" t="s">
        <v>217</v>
      </c>
      <c r="AB51" s="708"/>
      <c r="AC51" s="708"/>
      <c r="AD51" s="708"/>
      <c r="AE51" s="708"/>
      <c r="AF51" s="708"/>
      <c r="AG51" s="708"/>
      <c r="AH51" s="708"/>
      <c r="AI51" s="708"/>
      <c r="AJ51" s="708"/>
      <c r="AK51" s="709"/>
      <c r="AL51" s="27"/>
    </row>
    <row r="52" spans="2:38" ht="15" customHeight="1">
      <c r="B52" s="29"/>
      <c r="C52" s="695"/>
      <c r="D52" s="696"/>
      <c r="E52" s="696"/>
      <c r="F52" s="696"/>
      <c r="G52" s="715"/>
      <c r="H52" s="715"/>
      <c r="I52" s="715"/>
      <c r="J52" s="715"/>
      <c r="K52" s="715"/>
      <c r="L52" s="715"/>
      <c r="M52" s="715"/>
      <c r="N52" s="715"/>
      <c r="O52" s="803"/>
      <c r="P52" s="733"/>
      <c r="Q52" s="733"/>
      <c r="R52" s="733"/>
      <c r="S52" s="733"/>
      <c r="T52" s="733"/>
      <c r="U52" s="733"/>
      <c r="V52" s="733"/>
      <c r="W52" s="733"/>
      <c r="X52" s="733"/>
      <c r="Y52" s="733"/>
      <c r="Z52" s="734"/>
      <c r="AA52" s="733"/>
      <c r="AB52" s="733"/>
      <c r="AC52" s="733"/>
      <c r="AD52" s="733"/>
      <c r="AE52" s="733"/>
      <c r="AF52" s="733"/>
      <c r="AG52" s="733"/>
      <c r="AH52" s="733"/>
      <c r="AI52" s="733"/>
      <c r="AJ52" s="733"/>
      <c r="AK52" s="734"/>
      <c r="AL52" s="32"/>
    </row>
    <row r="53" spans="2:38" ht="9" customHeight="1">
      <c r="B53" s="29"/>
      <c r="C53" s="707" t="s">
        <v>218</v>
      </c>
      <c r="D53" s="708"/>
      <c r="E53" s="708"/>
      <c r="F53" s="709"/>
      <c r="G53" s="712" t="s">
        <v>219</v>
      </c>
      <c r="H53" s="713"/>
      <c r="I53" s="713"/>
      <c r="J53" s="713"/>
      <c r="K53" s="713"/>
      <c r="L53" s="713"/>
      <c r="M53" s="713"/>
      <c r="N53" s="714"/>
      <c r="O53" s="712" t="s">
        <v>405</v>
      </c>
      <c r="P53" s="713"/>
      <c r="Q53" s="713"/>
      <c r="R53" s="713"/>
      <c r="S53" s="713"/>
      <c r="T53" s="713"/>
      <c r="U53" s="713"/>
      <c r="V53" s="713"/>
      <c r="W53" s="713"/>
      <c r="X53" s="713"/>
      <c r="Y53" s="713"/>
      <c r="Z53" s="714"/>
      <c r="AA53" s="712" t="s">
        <v>220</v>
      </c>
      <c r="AB53" s="708"/>
      <c r="AC53" s="708"/>
      <c r="AD53" s="708"/>
      <c r="AE53" s="708"/>
      <c r="AF53" s="708"/>
      <c r="AG53" s="708"/>
      <c r="AH53" s="708"/>
      <c r="AI53" s="708"/>
      <c r="AJ53" s="708"/>
      <c r="AK53" s="709"/>
      <c r="AL53" s="27"/>
    </row>
    <row r="54" spans="2:38" ht="15" customHeight="1">
      <c r="B54" s="29"/>
      <c r="C54" s="695"/>
      <c r="D54" s="696"/>
      <c r="E54" s="696"/>
      <c r="F54" s="697"/>
      <c r="G54" s="695"/>
      <c r="H54" s="696"/>
      <c r="I54" s="696"/>
      <c r="J54" s="696"/>
      <c r="K54" s="696"/>
      <c r="L54" s="696"/>
      <c r="M54" s="696"/>
      <c r="N54" s="697"/>
      <c r="O54" s="695"/>
      <c r="P54" s="696"/>
      <c r="Q54" s="696"/>
      <c r="R54" s="696"/>
      <c r="S54" s="696"/>
      <c r="T54" s="696"/>
      <c r="U54" s="696"/>
      <c r="V54" s="696"/>
      <c r="W54" s="696"/>
      <c r="X54" s="696"/>
      <c r="Y54" s="696"/>
      <c r="Z54" s="697"/>
      <c r="AA54" s="695"/>
      <c r="AB54" s="696"/>
      <c r="AC54" s="696"/>
      <c r="AD54" s="696"/>
      <c r="AE54" s="696"/>
      <c r="AF54" s="696"/>
      <c r="AG54" s="696"/>
      <c r="AH54" s="696"/>
      <c r="AI54" s="696"/>
      <c r="AJ54" s="696"/>
      <c r="AK54" s="697"/>
      <c r="AL54" s="33"/>
    </row>
    <row r="55" spans="2:38" ht="9" customHeight="1">
      <c r="B55" s="29"/>
      <c r="C55" s="707" t="s">
        <v>274</v>
      </c>
      <c r="D55" s="708"/>
      <c r="E55" s="708"/>
      <c r="F55" s="708"/>
      <c r="G55" s="708"/>
      <c r="H55" s="708"/>
      <c r="I55" s="708"/>
      <c r="J55" s="708"/>
      <c r="K55" s="708"/>
      <c r="L55" s="708"/>
      <c r="M55" s="708"/>
      <c r="N55" s="709"/>
      <c r="O55" s="707" t="s">
        <v>221</v>
      </c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08"/>
      <c r="AB55" s="708"/>
      <c r="AC55" s="708"/>
      <c r="AD55" s="708"/>
      <c r="AE55" s="708"/>
      <c r="AF55" s="708"/>
      <c r="AG55" s="708"/>
      <c r="AH55" s="708"/>
      <c r="AI55" s="708"/>
      <c r="AJ55" s="708"/>
      <c r="AK55" s="709"/>
      <c r="AL55" s="27"/>
    </row>
    <row r="56" spans="2:38" ht="15" customHeight="1">
      <c r="B56" s="29"/>
      <c r="C56" s="695"/>
      <c r="D56" s="696"/>
      <c r="E56" s="696"/>
      <c r="F56" s="696"/>
      <c r="G56" s="696"/>
      <c r="H56" s="696"/>
      <c r="I56" s="696"/>
      <c r="J56" s="696"/>
      <c r="K56" s="696"/>
      <c r="L56" s="696"/>
      <c r="M56" s="696"/>
      <c r="N56" s="697"/>
      <c r="O56" s="695"/>
      <c r="P56" s="696"/>
      <c r="Q56" s="696"/>
      <c r="R56" s="696"/>
      <c r="S56" s="696"/>
      <c r="T56" s="696"/>
      <c r="U56" s="696"/>
      <c r="V56" s="696"/>
      <c r="W56" s="696"/>
      <c r="X56" s="696"/>
      <c r="Y56" s="696"/>
      <c r="Z56" s="696"/>
      <c r="AA56" s="696"/>
      <c r="AB56" s="696"/>
      <c r="AC56" s="696"/>
      <c r="AD56" s="696"/>
      <c r="AE56" s="696"/>
      <c r="AF56" s="696"/>
      <c r="AG56" s="696"/>
      <c r="AH56" s="696"/>
      <c r="AI56" s="696"/>
      <c r="AJ56" s="696"/>
      <c r="AK56" s="697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20" t="s">
        <v>368</v>
      </c>
      <c r="D58" s="720"/>
      <c r="E58" s="720"/>
      <c r="F58" s="720"/>
      <c r="G58" s="720"/>
      <c r="H58" s="720"/>
      <c r="I58" s="720"/>
      <c r="J58" s="720"/>
      <c r="K58" s="720"/>
      <c r="L58" s="720"/>
      <c r="M58" s="720"/>
      <c r="N58" s="720"/>
      <c r="O58" s="720"/>
      <c r="P58" s="720"/>
      <c r="Q58" s="720"/>
      <c r="R58" s="720"/>
      <c r="S58" s="720"/>
      <c r="T58" s="720"/>
      <c r="U58" s="720"/>
      <c r="V58" s="720"/>
      <c r="W58" s="720"/>
      <c r="X58" s="720"/>
      <c r="Y58" s="720"/>
      <c r="Z58" s="720"/>
      <c r="AA58" s="720"/>
      <c r="AB58" s="720"/>
      <c r="AC58" s="720"/>
      <c r="AD58" s="720"/>
      <c r="AE58" s="720"/>
      <c r="AF58" s="720"/>
      <c r="AG58" s="720"/>
      <c r="AH58" s="720"/>
      <c r="AI58" s="720"/>
      <c r="AJ58" s="720"/>
      <c r="AK58" s="720"/>
      <c r="AL58" s="757"/>
    </row>
    <row r="59" spans="2:38" ht="9" customHeight="1">
      <c r="B59" s="29"/>
      <c r="C59" s="707" t="s">
        <v>197</v>
      </c>
      <c r="D59" s="708"/>
      <c r="E59" s="708"/>
      <c r="F59" s="709"/>
      <c r="G59" s="707" t="s">
        <v>198</v>
      </c>
      <c r="H59" s="708"/>
      <c r="I59" s="708"/>
      <c r="J59" s="708"/>
      <c r="K59" s="708"/>
      <c r="L59" s="708"/>
      <c r="M59" s="708"/>
      <c r="N59" s="709"/>
      <c r="O59" s="707" t="s">
        <v>199</v>
      </c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9"/>
      <c r="AA59" s="707" t="s">
        <v>200</v>
      </c>
      <c r="AB59" s="708"/>
      <c r="AC59" s="708"/>
      <c r="AD59" s="708"/>
      <c r="AE59" s="708"/>
      <c r="AF59" s="708"/>
      <c r="AG59" s="708"/>
      <c r="AH59" s="708"/>
      <c r="AI59" s="708"/>
      <c r="AJ59" s="708"/>
      <c r="AK59" s="709"/>
      <c r="AL59" s="34"/>
    </row>
    <row r="60" spans="2:38" ht="15" customHeight="1">
      <c r="B60" s="29"/>
      <c r="C60" s="695" t="s">
        <v>161</v>
      </c>
      <c r="D60" s="696"/>
      <c r="E60" s="696"/>
      <c r="F60" s="697"/>
      <c r="G60" s="716" t="s">
        <v>36</v>
      </c>
      <c r="H60" s="717"/>
      <c r="I60" s="717"/>
      <c r="J60" s="717"/>
      <c r="K60" s="717"/>
      <c r="L60" s="717"/>
      <c r="M60" s="717"/>
      <c r="N60" s="718"/>
      <c r="O60" s="703"/>
      <c r="P60" s="704"/>
      <c r="Q60" s="704"/>
      <c r="R60" s="704"/>
      <c r="S60" s="704"/>
      <c r="T60" s="704"/>
      <c r="U60" s="704"/>
      <c r="V60" s="704"/>
      <c r="W60" s="704"/>
      <c r="X60" s="704"/>
      <c r="Y60" s="704"/>
      <c r="Z60" s="705"/>
      <c r="AA60" s="703"/>
      <c r="AB60" s="696"/>
      <c r="AC60" s="696"/>
      <c r="AD60" s="696"/>
      <c r="AE60" s="696"/>
      <c r="AF60" s="696"/>
      <c r="AG60" s="696"/>
      <c r="AH60" s="696"/>
      <c r="AI60" s="696"/>
      <c r="AJ60" s="696"/>
      <c r="AK60" s="697"/>
      <c r="AL60" s="34"/>
    </row>
    <row r="61" spans="2:38" ht="9" customHeight="1">
      <c r="B61" s="29"/>
      <c r="C61" s="707" t="s">
        <v>201</v>
      </c>
      <c r="D61" s="708"/>
      <c r="E61" s="708"/>
      <c r="F61" s="708"/>
      <c r="G61" s="706" t="s">
        <v>386</v>
      </c>
      <c r="H61" s="706"/>
      <c r="I61" s="706"/>
      <c r="J61" s="706"/>
      <c r="K61" s="706"/>
      <c r="L61" s="706"/>
      <c r="M61" s="706"/>
      <c r="N61" s="706"/>
      <c r="O61" s="706" t="s">
        <v>202</v>
      </c>
      <c r="P61" s="706"/>
      <c r="Q61" s="706"/>
      <c r="R61" s="706"/>
      <c r="S61" s="706"/>
      <c r="T61" s="706"/>
      <c r="U61" s="706"/>
      <c r="V61" s="706"/>
      <c r="W61" s="706"/>
      <c r="X61" s="706"/>
      <c r="Y61" s="706"/>
      <c r="Z61" s="706"/>
      <c r="AA61" s="706" t="s">
        <v>203</v>
      </c>
      <c r="AB61" s="706"/>
      <c r="AC61" s="706"/>
      <c r="AD61" s="706"/>
      <c r="AE61" s="706"/>
      <c r="AF61" s="706"/>
      <c r="AG61" s="706"/>
      <c r="AH61" s="706"/>
      <c r="AI61" s="706"/>
      <c r="AJ61" s="706"/>
      <c r="AK61" s="706"/>
      <c r="AL61" s="34"/>
    </row>
    <row r="62" spans="2:38" ht="15" customHeight="1">
      <c r="B62" s="29"/>
      <c r="C62" s="695"/>
      <c r="D62" s="696"/>
      <c r="E62" s="696"/>
      <c r="F62" s="696"/>
      <c r="G62" s="715"/>
      <c r="H62" s="715"/>
      <c r="I62" s="715"/>
      <c r="J62" s="715"/>
      <c r="K62" s="715"/>
      <c r="L62" s="715"/>
      <c r="M62" s="715"/>
      <c r="N62" s="715"/>
      <c r="O62" s="719"/>
      <c r="P62" s="719"/>
      <c r="Q62" s="719"/>
      <c r="R62" s="719"/>
      <c r="S62" s="719"/>
      <c r="T62" s="719"/>
      <c r="U62" s="719"/>
      <c r="V62" s="719"/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34"/>
    </row>
    <row r="63" spans="2:38" ht="9" customHeight="1">
      <c r="B63" s="29"/>
      <c r="C63" s="712" t="s">
        <v>204</v>
      </c>
      <c r="D63" s="713"/>
      <c r="E63" s="713"/>
      <c r="F63" s="714"/>
      <c r="G63" s="712" t="s">
        <v>205</v>
      </c>
      <c r="H63" s="713"/>
      <c r="I63" s="713"/>
      <c r="J63" s="713"/>
      <c r="K63" s="713"/>
      <c r="L63" s="713"/>
      <c r="M63" s="713"/>
      <c r="N63" s="714"/>
      <c r="O63" s="712" t="s">
        <v>406</v>
      </c>
      <c r="P63" s="713"/>
      <c r="Q63" s="713"/>
      <c r="R63" s="713"/>
      <c r="S63" s="713"/>
      <c r="T63" s="713"/>
      <c r="U63" s="713"/>
      <c r="V63" s="713"/>
      <c r="W63" s="713"/>
      <c r="X63" s="713"/>
      <c r="Y63" s="713"/>
      <c r="Z63" s="714"/>
      <c r="AA63" s="712" t="s">
        <v>206</v>
      </c>
      <c r="AB63" s="713"/>
      <c r="AC63" s="713"/>
      <c r="AD63" s="713"/>
      <c r="AE63" s="713"/>
      <c r="AF63" s="713"/>
      <c r="AG63" s="713"/>
      <c r="AH63" s="713"/>
      <c r="AI63" s="713"/>
      <c r="AJ63" s="713"/>
      <c r="AK63" s="714"/>
      <c r="AL63" s="34"/>
    </row>
    <row r="64" spans="2:38" ht="15" customHeight="1">
      <c r="B64" s="29"/>
      <c r="C64" s="695"/>
      <c r="D64" s="696"/>
      <c r="E64" s="696"/>
      <c r="F64" s="697"/>
      <c r="G64" s="695"/>
      <c r="H64" s="696"/>
      <c r="I64" s="696"/>
      <c r="J64" s="696"/>
      <c r="K64" s="696"/>
      <c r="L64" s="696"/>
      <c r="M64" s="696"/>
      <c r="N64" s="697"/>
      <c r="O64" s="695"/>
      <c r="P64" s="696"/>
      <c r="Q64" s="696"/>
      <c r="R64" s="696"/>
      <c r="S64" s="696"/>
      <c r="T64" s="696"/>
      <c r="U64" s="696"/>
      <c r="V64" s="696"/>
      <c r="W64" s="696"/>
      <c r="X64" s="696"/>
      <c r="Y64" s="696"/>
      <c r="Z64" s="697"/>
      <c r="AA64" s="695"/>
      <c r="AB64" s="696"/>
      <c r="AC64" s="696"/>
      <c r="AD64" s="696"/>
      <c r="AE64" s="696"/>
      <c r="AF64" s="696"/>
      <c r="AG64" s="696"/>
      <c r="AH64" s="696"/>
      <c r="AI64" s="696"/>
      <c r="AJ64" s="696"/>
      <c r="AK64" s="697"/>
      <c r="AL64" s="34"/>
    </row>
    <row r="65" spans="1:39" ht="9" customHeight="1">
      <c r="B65" s="29"/>
      <c r="C65" s="707" t="s">
        <v>271</v>
      </c>
      <c r="D65" s="708"/>
      <c r="E65" s="708"/>
      <c r="F65" s="708"/>
      <c r="G65" s="708"/>
      <c r="H65" s="708"/>
      <c r="I65" s="708"/>
      <c r="J65" s="708"/>
      <c r="K65" s="708"/>
      <c r="L65" s="708"/>
      <c r="M65" s="708"/>
      <c r="N65" s="709"/>
      <c r="O65" s="707" t="s">
        <v>207</v>
      </c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08"/>
      <c r="AB65" s="708"/>
      <c r="AC65" s="708"/>
      <c r="AD65" s="708"/>
      <c r="AE65" s="708"/>
      <c r="AF65" s="708"/>
      <c r="AG65" s="708"/>
      <c r="AH65" s="708"/>
      <c r="AI65" s="708"/>
      <c r="AJ65" s="708"/>
      <c r="AK65" s="709"/>
      <c r="AL65" s="34"/>
    </row>
    <row r="66" spans="1:39" ht="15" customHeight="1">
      <c r="B66" s="29"/>
      <c r="C66" s="695"/>
      <c r="D66" s="696"/>
      <c r="E66" s="696"/>
      <c r="F66" s="696"/>
      <c r="G66" s="696"/>
      <c r="H66" s="696"/>
      <c r="I66" s="696"/>
      <c r="J66" s="696"/>
      <c r="K66" s="696"/>
      <c r="L66" s="696"/>
      <c r="M66" s="696"/>
      <c r="N66" s="697"/>
      <c r="O66" s="695"/>
      <c r="P66" s="696"/>
      <c r="Q66" s="696"/>
      <c r="R66" s="696"/>
      <c r="S66" s="696"/>
      <c r="T66" s="696"/>
      <c r="U66" s="696"/>
      <c r="V66" s="696"/>
      <c r="W66" s="696"/>
      <c r="X66" s="696"/>
      <c r="Y66" s="696"/>
      <c r="Z66" s="696"/>
      <c r="AA66" s="696"/>
      <c r="AB66" s="696"/>
      <c r="AC66" s="696"/>
      <c r="AD66" s="696"/>
      <c r="AE66" s="696"/>
      <c r="AF66" s="696"/>
      <c r="AG66" s="696"/>
      <c r="AH66" s="696"/>
      <c r="AI66" s="696"/>
      <c r="AJ66" s="696"/>
      <c r="AK66" s="697"/>
      <c r="AL66" s="34"/>
    </row>
    <row r="67" spans="1:39" ht="15.75" customHeight="1">
      <c r="A67" s="31"/>
      <c r="B67" s="204"/>
      <c r="C67" s="736" t="s">
        <v>452</v>
      </c>
      <c r="D67" s="737"/>
      <c r="E67" s="737"/>
      <c r="F67" s="737"/>
      <c r="G67" s="737"/>
      <c r="H67" s="737"/>
      <c r="I67" s="737"/>
      <c r="J67" s="737"/>
      <c r="K67" s="737"/>
      <c r="L67" s="737"/>
      <c r="M67" s="737"/>
      <c r="N67" s="737"/>
      <c r="O67" s="737"/>
      <c r="P67" s="737"/>
      <c r="Q67" s="737"/>
      <c r="R67" s="737"/>
      <c r="S67" s="737"/>
      <c r="T67" s="737"/>
      <c r="U67" s="737"/>
      <c r="V67" s="737"/>
      <c r="W67" s="737"/>
      <c r="X67" s="737"/>
      <c r="Y67" s="737"/>
      <c r="Z67" s="737"/>
      <c r="AA67" s="737"/>
      <c r="AB67" s="737"/>
      <c r="AC67" s="737"/>
      <c r="AD67" s="737"/>
      <c r="AE67" s="737"/>
      <c r="AF67" s="737"/>
      <c r="AG67" s="737"/>
      <c r="AH67" s="737"/>
      <c r="AI67" s="737"/>
      <c r="AJ67" s="737"/>
      <c r="AK67" s="737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710" t="s">
        <v>369</v>
      </c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N69" s="710"/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0"/>
      <c r="AB69" s="710"/>
      <c r="AC69" s="710"/>
      <c r="AD69" s="710"/>
      <c r="AE69" s="710"/>
      <c r="AF69" s="710"/>
      <c r="AG69" s="710"/>
      <c r="AH69" s="710"/>
      <c r="AI69" s="710"/>
      <c r="AJ69" s="710"/>
      <c r="AK69" s="710"/>
      <c r="AL69" s="711"/>
      <c r="AM69" s="38"/>
    </row>
    <row r="70" spans="1:39" ht="9" customHeight="1">
      <c r="B70" s="35"/>
      <c r="C70" s="707" t="s">
        <v>238</v>
      </c>
      <c r="D70" s="732"/>
      <c r="E70" s="732"/>
      <c r="F70" s="732"/>
      <c r="G70" s="732"/>
      <c r="H70" s="732"/>
      <c r="I70" s="732"/>
      <c r="J70" s="732"/>
      <c r="K70" s="732"/>
      <c r="L70" s="732"/>
      <c r="M70" s="732"/>
      <c r="N70" s="732"/>
      <c r="O70" s="707" t="s">
        <v>222</v>
      </c>
      <c r="P70" s="732"/>
      <c r="Q70" s="732"/>
      <c r="R70" s="732"/>
      <c r="S70" s="732"/>
      <c r="T70" s="732"/>
      <c r="U70" s="732"/>
      <c r="V70" s="732"/>
      <c r="W70" s="732"/>
      <c r="X70" s="732"/>
      <c r="Y70" s="732"/>
      <c r="Z70" s="732"/>
      <c r="AA70" s="707" t="s">
        <v>223</v>
      </c>
      <c r="AB70" s="732"/>
      <c r="AC70" s="732"/>
      <c r="AD70" s="732"/>
      <c r="AE70" s="732"/>
      <c r="AF70" s="732"/>
      <c r="AG70" s="732"/>
      <c r="AH70" s="732"/>
      <c r="AI70" s="732"/>
      <c r="AJ70" s="732"/>
      <c r="AK70" s="735"/>
      <c r="AL70" s="44"/>
    </row>
    <row r="71" spans="1:39" ht="15" customHeight="1">
      <c r="B71" s="35"/>
      <c r="C71" s="695"/>
      <c r="D71" s="733"/>
      <c r="E71" s="733"/>
      <c r="F71" s="733"/>
      <c r="G71" s="733"/>
      <c r="H71" s="733"/>
      <c r="I71" s="733"/>
      <c r="J71" s="733"/>
      <c r="K71" s="733"/>
      <c r="L71" s="733"/>
      <c r="M71" s="733"/>
      <c r="N71" s="733"/>
      <c r="O71" s="695"/>
      <c r="P71" s="733"/>
      <c r="Q71" s="733"/>
      <c r="R71" s="733"/>
      <c r="S71" s="733"/>
      <c r="T71" s="733"/>
      <c r="U71" s="733"/>
      <c r="V71" s="733"/>
      <c r="W71" s="733"/>
      <c r="X71" s="733"/>
      <c r="Y71" s="733"/>
      <c r="Z71" s="734"/>
      <c r="AA71" s="696"/>
      <c r="AB71" s="733"/>
      <c r="AC71" s="733"/>
      <c r="AD71" s="733"/>
      <c r="AE71" s="733"/>
      <c r="AF71" s="733"/>
      <c r="AG71" s="733"/>
      <c r="AH71" s="733"/>
      <c r="AI71" s="733"/>
      <c r="AJ71" s="733"/>
      <c r="AK71" s="734"/>
      <c r="AL71" s="44"/>
    </row>
    <row r="72" spans="1:39" ht="9" customHeight="1">
      <c r="B72" s="35"/>
      <c r="C72" s="707" t="s">
        <v>224</v>
      </c>
      <c r="D72" s="708"/>
      <c r="E72" s="708"/>
      <c r="F72" s="709"/>
      <c r="G72" s="707" t="s">
        <v>225</v>
      </c>
      <c r="H72" s="708"/>
      <c r="I72" s="708"/>
      <c r="J72" s="708"/>
      <c r="K72" s="708"/>
      <c r="L72" s="708"/>
      <c r="M72" s="708"/>
      <c r="N72" s="709"/>
      <c r="O72" s="707" t="s">
        <v>226</v>
      </c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9"/>
      <c r="AA72" s="707" t="s">
        <v>227</v>
      </c>
      <c r="AB72" s="708"/>
      <c r="AC72" s="708"/>
      <c r="AD72" s="708"/>
      <c r="AE72" s="708"/>
      <c r="AF72" s="708"/>
      <c r="AG72" s="708"/>
      <c r="AH72" s="708"/>
      <c r="AI72" s="708"/>
      <c r="AJ72" s="708"/>
      <c r="AK72" s="709"/>
      <c r="AL72" s="44"/>
    </row>
    <row r="73" spans="1:39" ht="15" customHeight="1">
      <c r="B73" s="35"/>
      <c r="C73" s="695" t="s">
        <v>161</v>
      </c>
      <c r="D73" s="696"/>
      <c r="E73" s="696"/>
      <c r="F73" s="697"/>
      <c r="G73" s="716" t="s">
        <v>36</v>
      </c>
      <c r="H73" s="717"/>
      <c r="I73" s="717"/>
      <c r="J73" s="717"/>
      <c r="K73" s="717"/>
      <c r="L73" s="717"/>
      <c r="M73" s="717"/>
      <c r="N73" s="718"/>
      <c r="O73" s="703"/>
      <c r="P73" s="704"/>
      <c r="Q73" s="704"/>
      <c r="R73" s="704"/>
      <c r="S73" s="704"/>
      <c r="T73" s="704"/>
      <c r="U73" s="704"/>
      <c r="V73" s="704"/>
      <c r="W73" s="704"/>
      <c r="X73" s="704"/>
      <c r="Y73" s="704"/>
      <c r="Z73" s="705"/>
      <c r="AA73" s="703"/>
      <c r="AB73" s="696"/>
      <c r="AC73" s="696"/>
      <c r="AD73" s="696"/>
      <c r="AE73" s="696"/>
      <c r="AF73" s="696"/>
      <c r="AG73" s="696"/>
      <c r="AH73" s="696"/>
      <c r="AI73" s="696"/>
      <c r="AJ73" s="696"/>
      <c r="AK73" s="697"/>
      <c r="AL73" s="44"/>
    </row>
    <row r="74" spans="1:39" ht="9" customHeight="1">
      <c r="B74" s="35"/>
      <c r="C74" s="707" t="s">
        <v>228</v>
      </c>
      <c r="D74" s="708"/>
      <c r="E74" s="708"/>
      <c r="F74" s="708"/>
      <c r="G74" s="707" t="s">
        <v>229</v>
      </c>
      <c r="H74" s="708"/>
      <c r="I74" s="708"/>
      <c r="J74" s="708"/>
      <c r="K74" s="708"/>
      <c r="L74" s="708"/>
      <c r="M74" s="708"/>
      <c r="N74" s="709"/>
      <c r="O74" s="707" t="s">
        <v>230</v>
      </c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9"/>
      <c r="AA74" s="707" t="s">
        <v>231</v>
      </c>
      <c r="AB74" s="708"/>
      <c r="AC74" s="708"/>
      <c r="AD74" s="708"/>
      <c r="AE74" s="708"/>
      <c r="AF74" s="708"/>
      <c r="AG74" s="708"/>
      <c r="AH74" s="708"/>
      <c r="AI74" s="708"/>
      <c r="AJ74" s="708"/>
      <c r="AK74" s="709"/>
      <c r="AL74" s="44"/>
    </row>
    <row r="75" spans="1:39" ht="15" customHeight="1">
      <c r="B75" s="35"/>
      <c r="C75" s="695"/>
      <c r="D75" s="696"/>
      <c r="E75" s="696"/>
      <c r="F75" s="696"/>
      <c r="G75" s="715"/>
      <c r="H75" s="715"/>
      <c r="I75" s="715"/>
      <c r="J75" s="715"/>
      <c r="K75" s="715"/>
      <c r="L75" s="715"/>
      <c r="M75" s="715"/>
      <c r="N75" s="715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44"/>
    </row>
    <row r="76" spans="1:39" ht="9" customHeight="1">
      <c r="B76" s="35"/>
      <c r="C76" s="707" t="s">
        <v>234</v>
      </c>
      <c r="D76" s="708"/>
      <c r="E76" s="708"/>
      <c r="F76" s="709"/>
      <c r="G76" s="712" t="s">
        <v>233</v>
      </c>
      <c r="H76" s="713"/>
      <c r="I76" s="713"/>
      <c r="J76" s="713"/>
      <c r="K76" s="713"/>
      <c r="L76" s="713"/>
      <c r="M76" s="713"/>
      <c r="N76" s="714"/>
      <c r="O76" s="712" t="s">
        <v>384</v>
      </c>
      <c r="P76" s="713"/>
      <c r="Q76" s="713"/>
      <c r="R76" s="713"/>
      <c r="S76" s="713"/>
      <c r="T76" s="713"/>
      <c r="U76" s="713"/>
      <c r="V76" s="713"/>
      <c r="W76" s="713"/>
      <c r="X76" s="713"/>
      <c r="Y76" s="713"/>
      <c r="Z76" s="714"/>
      <c r="AA76" s="712" t="s">
        <v>232</v>
      </c>
      <c r="AB76" s="708"/>
      <c r="AC76" s="708"/>
      <c r="AD76" s="708"/>
      <c r="AE76" s="708"/>
      <c r="AF76" s="708"/>
      <c r="AG76" s="708"/>
      <c r="AH76" s="708"/>
      <c r="AI76" s="708"/>
      <c r="AJ76" s="708"/>
      <c r="AK76" s="709"/>
      <c r="AL76" s="44"/>
    </row>
    <row r="77" spans="1:39" ht="15" customHeight="1">
      <c r="B77" s="202"/>
      <c r="C77" s="695"/>
      <c r="D77" s="696"/>
      <c r="E77" s="696"/>
      <c r="F77" s="697"/>
      <c r="G77" s="695"/>
      <c r="H77" s="696"/>
      <c r="I77" s="696"/>
      <c r="J77" s="696"/>
      <c r="K77" s="696"/>
      <c r="L77" s="696"/>
      <c r="M77" s="696"/>
      <c r="N77" s="697"/>
      <c r="O77" s="695"/>
      <c r="P77" s="696"/>
      <c r="Q77" s="696"/>
      <c r="R77" s="696"/>
      <c r="S77" s="696"/>
      <c r="T77" s="696"/>
      <c r="U77" s="696"/>
      <c r="V77" s="696"/>
      <c r="W77" s="696"/>
      <c r="X77" s="696"/>
      <c r="Y77" s="696"/>
      <c r="Z77" s="697"/>
      <c r="AA77" s="695"/>
      <c r="AB77" s="696"/>
      <c r="AC77" s="696"/>
      <c r="AD77" s="696"/>
      <c r="AE77" s="696"/>
      <c r="AF77" s="696"/>
      <c r="AG77" s="696"/>
      <c r="AH77" s="696"/>
      <c r="AI77" s="696"/>
      <c r="AJ77" s="696"/>
      <c r="AK77" s="697"/>
      <c r="AL77" s="202"/>
    </row>
    <row r="78" spans="1:39" ht="9" customHeight="1">
      <c r="B78" s="202"/>
      <c r="C78" s="707" t="s">
        <v>272</v>
      </c>
      <c r="D78" s="708"/>
      <c r="E78" s="708"/>
      <c r="F78" s="708"/>
      <c r="G78" s="708"/>
      <c r="H78" s="708"/>
      <c r="I78" s="708"/>
      <c r="J78" s="708"/>
      <c r="K78" s="708"/>
      <c r="L78" s="708"/>
      <c r="M78" s="708"/>
      <c r="N78" s="709"/>
      <c r="O78" s="707" t="s">
        <v>235</v>
      </c>
      <c r="P78" s="708"/>
      <c r="Q78" s="708"/>
      <c r="R78" s="708"/>
      <c r="S78" s="708"/>
      <c r="T78" s="708"/>
      <c r="U78" s="708"/>
      <c r="V78" s="708"/>
      <c r="W78" s="708"/>
      <c r="X78" s="708"/>
      <c r="Y78" s="708"/>
      <c r="Z78" s="708"/>
      <c r="AA78" s="708"/>
      <c r="AB78" s="708"/>
      <c r="AC78" s="708"/>
      <c r="AD78" s="708"/>
      <c r="AE78" s="708"/>
      <c r="AF78" s="708"/>
      <c r="AG78" s="708"/>
      <c r="AH78" s="708"/>
      <c r="AI78" s="708"/>
      <c r="AJ78" s="708"/>
      <c r="AK78" s="709"/>
      <c r="AL78" s="202"/>
    </row>
    <row r="79" spans="1:39" ht="15" customHeight="1">
      <c r="B79" s="202"/>
      <c r="C79" s="695"/>
      <c r="D79" s="696"/>
      <c r="E79" s="696"/>
      <c r="F79" s="696"/>
      <c r="G79" s="696"/>
      <c r="H79" s="696"/>
      <c r="I79" s="696"/>
      <c r="J79" s="696"/>
      <c r="K79" s="696"/>
      <c r="L79" s="696"/>
      <c r="M79" s="696"/>
      <c r="N79" s="697"/>
      <c r="O79" s="695"/>
      <c r="P79" s="696"/>
      <c r="Q79" s="696"/>
      <c r="R79" s="696"/>
      <c r="S79" s="696"/>
      <c r="T79" s="696"/>
      <c r="U79" s="696"/>
      <c r="V79" s="696"/>
      <c r="W79" s="696"/>
      <c r="X79" s="696"/>
      <c r="Y79" s="696"/>
      <c r="Z79" s="696"/>
      <c r="AA79" s="696"/>
      <c r="AB79" s="696"/>
      <c r="AC79" s="696"/>
      <c r="AD79" s="696"/>
      <c r="AE79" s="696"/>
      <c r="AF79" s="696"/>
      <c r="AG79" s="696"/>
      <c r="AH79" s="696"/>
      <c r="AI79" s="696"/>
      <c r="AJ79" s="696"/>
      <c r="AK79" s="697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99" t="s">
        <v>307</v>
      </c>
      <c r="D82" s="799"/>
      <c r="E82" s="799"/>
      <c r="F82" s="799"/>
      <c r="G82" s="799"/>
      <c r="H82" s="799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799"/>
      <c r="Z82" s="799"/>
      <c r="AA82" s="799"/>
      <c r="AB82" s="799"/>
      <c r="AC82" s="799"/>
      <c r="AD82" s="799"/>
      <c r="AE82" s="799"/>
      <c r="AF82" s="799"/>
      <c r="AG82" s="799"/>
      <c r="AH82" s="799"/>
      <c r="AI82" s="799"/>
      <c r="AJ82" s="799"/>
      <c r="AK82" s="799"/>
      <c r="AL82" s="170"/>
      <c r="AM82" s="38"/>
    </row>
    <row r="83" spans="1:39" ht="9" customHeight="1">
      <c r="B83" s="36"/>
      <c r="C83" s="707" t="s">
        <v>236</v>
      </c>
      <c r="D83" s="708"/>
      <c r="E83" s="708"/>
      <c r="F83" s="708"/>
      <c r="G83" s="708"/>
      <c r="H83" s="708"/>
      <c r="I83" s="708"/>
      <c r="J83" s="708"/>
      <c r="K83" s="708"/>
      <c r="L83" s="708"/>
      <c r="M83" s="708"/>
      <c r="N83" s="709"/>
      <c r="O83" s="786" t="s">
        <v>208</v>
      </c>
      <c r="P83" s="787"/>
      <c r="Q83" s="787"/>
      <c r="R83" s="787"/>
      <c r="S83" s="787"/>
      <c r="T83" s="787"/>
      <c r="U83" s="787"/>
      <c r="V83" s="787"/>
      <c r="W83" s="787"/>
      <c r="X83" s="787"/>
      <c r="Y83" s="787"/>
      <c r="Z83" s="788"/>
      <c r="AA83" s="786" t="s">
        <v>385</v>
      </c>
      <c r="AB83" s="787"/>
      <c r="AC83" s="787"/>
      <c r="AD83" s="787"/>
      <c r="AE83" s="787"/>
      <c r="AF83" s="787"/>
      <c r="AG83" s="787"/>
      <c r="AH83" s="787"/>
      <c r="AI83" s="787"/>
      <c r="AJ83" s="787"/>
      <c r="AK83" s="788"/>
      <c r="AL83" s="37"/>
    </row>
    <row r="84" spans="1:39" ht="15" customHeight="1">
      <c r="B84" s="36"/>
      <c r="C84" s="695"/>
      <c r="D84" s="696"/>
      <c r="E84" s="696"/>
      <c r="F84" s="696"/>
      <c r="G84" s="696"/>
      <c r="H84" s="696"/>
      <c r="I84" s="696"/>
      <c r="J84" s="696"/>
      <c r="K84" s="696"/>
      <c r="L84" s="696"/>
      <c r="M84" s="696"/>
      <c r="N84" s="697"/>
      <c r="O84" s="789"/>
      <c r="P84" s="790"/>
      <c r="Q84" s="790"/>
      <c r="R84" s="790"/>
      <c r="S84" s="790"/>
      <c r="T84" s="790"/>
      <c r="U84" s="790"/>
      <c r="V84" s="790"/>
      <c r="W84" s="790"/>
      <c r="X84" s="790"/>
      <c r="Y84" s="790"/>
      <c r="Z84" s="791"/>
      <c r="AA84" s="789"/>
      <c r="AB84" s="790"/>
      <c r="AC84" s="790"/>
      <c r="AD84" s="790"/>
      <c r="AE84" s="790"/>
      <c r="AF84" s="790"/>
      <c r="AG84" s="790"/>
      <c r="AH84" s="790"/>
      <c r="AI84" s="790"/>
      <c r="AJ84" s="790"/>
      <c r="AK84" s="791"/>
      <c r="AL84" s="37"/>
    </row>
    <row r="85" spans="1:39" ht="9" customHeight="1">
      <c r="B85" s="36"/>
      <c r="C85" s="786" t="s">
        <v>371</v>
      </c>
      <c r="D85" s="787"/>
      <c r="E85" s="787"/>
      <c r="F85" s="787"/>
      <c r="G85" s="787"/>
      <c r="H85" s="787"/>
      <c r="I85" s="787"/>
      <c r="J85" s="787"/>
      <c r="K85" s="787"/>
      <c r="L85" s="787"/>
      <c r="M85" s="787"/>
      <c r="N85" s="788"/>
      <c r="O85" s="786" t="s">
        <v>273</v>
      </c>
      <c r="P85" s="787"/>
      <c r="Q85" s="787"/>
      <c r="R85" s="787"/>
      <c r="S85" s="787"/>
      <c r="T85" s="787"/>
      <c r="U85" s="787"/>
      <c r="V85" s="787"/>
      <c r="W85" s="787"/>
      <c r="X85" s="787"/>
      <c r="Y85" s="787"/>
      <c r="Z85" s="787"/>
      <c r="AA85" s="787"/>
      <c r="AB85" s="787"/>
      <c r="AC85" s="787"/>
      <c r="AD85" s="787"/>
      <c r="AE85" s="787"/>
      <c r="AF85" s="787"/>
      <c r="AG85" s="787"/>
      <c r="AH85" s="787"/>
      <c r="AI85" s="787"/>
      <c r="AJ85" s="787"/>
      <c r="AK85" s="788"/>
      <c r="AL85" s="37"/>
    </row>
    <row r="86" spans="1:39" ht="15" customHeight="1">
      <c r="B86" s="36"/>
      <c r="C86" s="789"/>
      <c r="D86" s="790"/>
      <c r="E86" s="790"/>
      <c r="F86" s="790"/>
      <c r="G86" s="790"/>
      <c r="H86" s="790"/>
      <c r="I86" s="790"/>
      <c r="J86" s="790"/>
      <c r="K86" s="790"/>
      <c r="L86" s="790"/>
      <c r="M86" s="790"/>
      <c r="N86" s="791"/>
      <c r="O86" s="789"/>
      <c r="P86" s="790"/>
      <c r="Q86" s="790"/>
      <c r="R86" s="790"/>
      <c r="S86" s="790"/>
      <c r="T86" s="790"/>
      <c r="U86" s="790"/>
      <c r="V86" s="790"/>
      <c r="W86" s="790"/>
      <c r="X86" s="790"/>
      <c r="Y86" s="790"/>
      <c r="Z86" s="790"/>
      <c r="AA86" s="790"/>
      <c r="AB86" s="790"/>
      <c r="AC86" s="790"/>
      <c r="AD86" s="790"/>
      <c r="AE86" s="790"/>
      <c r="AF86" s="790"/>
      <c r="AG86" s="790"/>
      <c r="AH86" s="790"/>
      <c r="AI86" s="790"/>
      <c r="AJ86" s="790"/>
      <c r="AK86" s="79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800" t="s">
        <v>92</v>
      </c>
      <c r="C89" s="801"/>
      <c r="D89" s="801"/>
      <c r="E89" s="801"/>
      <c r="F89" s="801"/>
      <c r="G89" s="801"/>
      <c r="H89" s="801"/>
      <c r="I89" s="801"/>
      <c r="J89" s="801"/>
      <c r="K89" s="801"/>
      <c r="L89" s="801"/>
      <c r="M89" s="801"/>
      <c r="N89" s="801"/>
      <c r="O89" s="801"/>
      <c r="P89" s="801"/>
      <c r="Q89" s="801"/>
      <c r="R89" s="801"/>
      <c r="S89" s="801"/>
      <c r="T89" s="801"/>
      <c r="U89" s="801"/>
      <c r="V89" s="801"/>
      <c r="W89" s="801"/>
      <c r="X89" s="801"/>
      <c r="Y89" s="801"/>
      <c r="Z89" s="801"/>
      <c r="AA89" s="801"/>
      <c r="AB89" s="801"/>
      <c r="AC89" s="801"/>
      <c r="AD89" s="801"/>
      <c r="AE89" s="801"/>
      <c r="AF89" s="801"/>
      <c r="AG89" s="801"/>
      <c r="AH89" s="801"/>
      <c r="AI89" s="801"/>
      <c r="AJ89" s="801"/>
      <c r="AK89" s="801"/>
      <c r="AL89" s="171"/>
    </row>
    <row r="90" spans="1:39" ht="3" customHeight="1">
      <c r="AL90" s="31"/>
    </row>
    <row r="91" spans="1:39" ht="15" customHeight="1">
      <c r="C91" s="729" t="s">
        <v>356</v>
      </c>
      <c r="D91" s="729" t="s">
        <v>23</v>
      </c>
      <c r="E91" s="729"/>
      <c r="F91" s="729"/>
      <c r="G91" s="729"/>
      <c r="H91" s="729"/>
      <c r="I91" s="729"/>
      <c r="J91" s="729"/>
      <c r="K91" s="797" t="s">
        <v>106</v>
      </c>
      <c r="L91" s="798"/>
      <c r="M91" s="798"/>
      <c r="N91" s="798"/>
      <c r="O91" s="798"/>
      <c r="P91" s="798"/>
      <c r="Q91" s="798"/>
      <c r="R91" s="798"/>
      <c r="S91" s="798"/>
      <c r="T91" s="798"/>
      <c r="U91" s="798"/>
      <c r="V91" s="798"/>
      <c r="W91" s="798"/>
      <c r="X91" s="798"/>
      <c r="Y91" s="798"/>
      <c r="Z91" s="798"/>
      <c r="AA91" s="798"/>
      <c r="AB91" s="798"/>
      <c r="AC91" s="798"/>
      <c r="AD91" s="798"/>
      <c r="AE91" s="798"/>
      <c r="AF91" s="798"/>
      <c r="AG91" s="798"/>
      <c r="AH91" s="798"/>
      <c r="AI91" s="798"/>
      <c r="AJ91" s="798"/>
      <c r="AK91" s="79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29" t="s">
        <v>403</v>
      </c>
      <c r="D93" s="729" t="s">
        <v>24</v>
      </c>
      <c r="E93" s="729"/>
      <c r="F93" s="729"/>
      <c r="G93" s="729"/>
      <c r="H93" s="729"/>
      <c r="I93" s="729"/>
      <c r="J93" s="729"/>
      <c r="K93" s="729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701"/>
      <c r="F94" s="701"/>
      <c r="G94" s="701"/>
      <c r="H94" s="701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29" t="s">
        <v>355</v>
      </c>
      <c r="D95" s="729" t="s">
        <v>31</v>
      </c>
      <c r="E95" s="729"/>
      <c r="F95" s="729"/>
      <c r="G95" s="729"/>
      <c r="H95" s="729"/>
      <c r="I95" s="729"/>
      <c r="J95" s="729"/>
      <c r="K95" s="729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802" t="s">
        <v>6</v>
      </c>
      <c r="M96" s="802"/>
      <c r="N96" s="249"/>
      <c r="O96" s="713" t="s">
        <v>7</v>
      </c>
      <c r="P96" s="713"/>
      <c r="Q96" s="713"/>
      <c r="R96" s="802" t="s">
        <v>8</v>
      </c>
      <c r="S96" s="802"/>
      <c r="T96" s="802"/>
      <c r="U96" s="802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70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70"/>
    </row>
    <row r="98" spans="2:41" s="10" customFormat="1" ht="15" customHeight="1">
      <c r="B98" s="62"/>
      <c r="C98" s="729" t="s">
        <v>97</v>
      </c>
      <c r="D98" s="729"/>
      <c r="E98" s="729"/>
      <c r="F98" s="729"/>
      <c r="G98" s="729"/>
      <c r="H98" s="729"/>
      <c r="I98" s="729"/>
      <c r="J98" s="729"/>
      <c r="K98" s="729"/>
      <c r="L98" s="729"/>
      <c r="M98" s="729"/>
      <c r="N98" s="729"/>
      <c r="O98" s="729"/>
      <c r="P98" s="729"/>
      <c r="Q98" s="729"/>
      <c r="R98" s="729"/>
      <c r="U98" s="26"/>
      <c r="V98" s="26"/>
      <c r="W98" s="26"/>
      <c r="X98" s="793"/>
      <c r="Y98" s="794"/>
      <c r="Z98" s="794"/>
      <c r="AA98" s="794"/>
      <c r="AB98" s="794"/>
      <c r="AC98" s="794"/>
      <c r="AD98" s="794"/>
      <c r="AE98" s="794"/>
      <c r="AF98" s="795"/>
      <c r="AG98" s="795"/>
      <c r="AH98" s="795"/>
      <c r="AI98" s="79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92" t="s">
        <v>98</v>
      </c>
      <c r="D100" s="792"/>
      <c r="E100" s="792"/>
      <c r="F100" s="792"/>
      <c r="G100" s="792"/>
      <c r="H100" s="792"/>
      <c r="I100" s="792"/>
      <c r="J100" s="792"/>
      <c r="K100" s="792"/>
      <c r="L100" s="792"/>
      <c r="M100" s="792"/>
      <c r="N100" s="792"/>
      <c r="O100" s="792"/>
      <c r="P100" s="792"/>
      <c r="Q100" s="792"/>
      <c r="R100" s="792"/>
      <c r="S100" s="792"/>
      <c r="T100" s="792"/>
      <c r="U100" s="792"/>
      <c r="V100" s="289"/>
      <c r="W100" s="263"/>
      <c r="X100" s="793"/>
      <c r="Y100" s="794"/>
      <c r="Z100" s="794"/>
      <c r="AA100" s="794"/>
      <c r="AB100" s="794"/>
      <c r="AC100" s="794"/>
      <c r="AD100" s="794"/>
      <c r="AE100" s="794"/>
      <c r="AF100" s="795"/>
      <c r="AG100" s="795"/>
      <c r="AH100" s="795"/>
      <c r="AI100" s="79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730" t="s">
        <v>93</v>
      </c>
      <c r="C102" s="731"/>
      <c r="D102" s="731"/>
      <c r="E102" s="731"/>
      <c r="F102" s="731"/>
      <c r="G102" s="731"/>
      <c r="H102" s="731"/>
      <c r="I102" s="731"/>
      <c r="J102" s="731"/>
      <c r="K102" s="731"/>
      <c r="L102" s="731"/>
      <c r="M102" s="731"/>
      <c r="N102" s="731"/>
      <c r="O102" s="731"/>
      <c r="P102" s="731"/>
      <c r="Q102" s="731"/>
      <c r="R102" s="731"/>
      <c r="S102" s="731"/>
      <c r="T102" s="176"/>
      <c r="U102" s="176"/>
      <c r="V102" s="728"/>
      <c r="W102" s="728"/>
      <c r="X102" s="728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726" t="s">
        <v>1</v>
      </c>
      <c r="X104" s="727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13" t="s">
        <v>6</v>
      </c>
      <c r="M105" s="713"/>
      <c r="N105" s="5"/>
      <c r="O105" s="713" t="s">
        <v>7</v>
      </c>
      <c r="P105" s="713"/>
      <c r="Q105" s="713"/>
      <c r="R105" s="248"/>
      <c r="S105" s="725" t="s">
        <v>8</v>
      </c>
      <c r="T105" s="725"/>
      <c r="U105" s="248"/>
      <c r="V105" s="248"/>
      <c r="W105" s="248"/>
      <c r="X105" s="248"/>
      <c r="Y105" s="713" t="s">
        <v>6</v>
      </c>
      <c r="Z105" s="713"/>
      <c r="AA105" s="249"/>
      <c r="AB105" s="713" t="s">
        <v>7</v>
      </c>
      <c r="AC105" s="713"/>
      <c r="AD105" s="713"/>
      <c r="AE105" s="725" t="s">
        <v>8</v>
      </c>
      <c r="AF105" s="725"/>
      <c r="AG105" s="725"/>
      <c r="AH105" s="725"/>
      <c r="AI105" s="725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20" t="s">
        <v>193</v>
      </c>
      <c r="E107" s="720"/>
      <c r="F107" s="720"/>
      <c r="G107" s="720"/>
      <c r="H107" s="720"/>
      <c r="I107" s="720"/>
      <c r="J107" s="720"/>
      <c r="K107" s="720"/>
      <c r="L107" s="720"/>
      <c r="M107" s="720"/>
      <c r="N107" s="720"/>
      <c r="O107" s="720"/>
      <c r="P107" s="720"/>
      <c r="Q107" s="720"/>
      <c r="R107" s="720"/>
      <c r="S107" s="720"/>
      <c r="T107" s="720"/>
      <c r="U107" s="720"/>
      <c r="V107" s="286"/>
      <c r="X107" s="721"/>
      <c r="Y107" s="722"/>
      <c r="Z107" s="722"/>
      <c r="AA107" s="722"/>
      <c r="AB107" s="722"/>
      <c r="AC107" s="722"/>
      <c r="AD107" s="722"/>
      <c r="AE107" s="722"/>
      <c r="AF107" s="723" t="s">
        <v>2</v>
      </c>
      <c r="AG107" s="723"/>
      <c r="AH107" s="723"/>
      <c r="AI107" s="724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20" t="s">
        <v>29</v>
      </c>
      <c r="E109" s="720"/>
      <c r="F109" s="720"/>
      <c r="G109" s="720"/>
      <c r="H109" s="720"/>
      <c r="I109" s="720"/>
      <c r="J109" s="720"/>
      <c r="K109" s="720"/>
      <c r="L109" s="720"/>
      <c r="M109" s="720"/>
      <c r="N109" s="720"/>
      <c r="O109" s="720"/>
      <c r="P109" s="720"/>
      <c r="Q109" s="720"/>
      <c r="R109" s="720"/>
      <c r="S109" s="720"/>
      <c r="T109" s="720"/>
      <c r="U109" s="720"/>
      <c r="V109" s="286"/>
      <c r="X109" s="721"/>
      <c r="Y109" s="722"/>
      <c r="Z109" s="722"/>
      <c r="AA109" s="722"/>
      <c r="AB109" s="722"/>
      <c r="AC109" s="722"/>
      <c r="AD109" s="722"/>
      <c r="AE109" s="722"/>
      <c r="AF109" s="723" t="s">
        <v>2</v>
      </c>
      <c r="AG109" s="723"/>
      <c r="AH109" s="723"/>
      <c r="AI109" s="724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29" t="s">
        <v>30</v>
      </c>
      <c r="E111" s="729"/>
      <c r="F111" s="729"/>
      <c r="G111" s="729"/>
      <c r="H111" s="729"/>
      <c r="I111" s="729"/>
      <c r="J111" s="729"/>
      <c r="K111" s="729"/>
      <c r="L111" s="729"/>
      <c r="M111" s="729"/>
      <c r="N111" s="729"/>
      <c r="O111" s="729"/>
      <c r="P111" s="729"/>
      <c r="Q111" s="729"/>
      <c r="R111" s="729"/>
      <c r="S111" s="729"/>
      <c r="T111" s="729"/>
      <c r="U111" s="729"/>
      <c r="V111" s="287"/>
      <c r="X111" s="721"/>
      <c r="Y111" s="722"/>
      <c r="Z111" s="722"/>
      <c r="AA111" s="722"/>
      <c r="AB111" s="722"/>
      <c r="AC111" s="722"/>
      <c r="AD111" s="722"/>
      <c r="AE111" s="722"/>
      <c r="AF111" s="723" t="s">
        <v>2</v>
      </c>
      <c r="AG111" s="723"/>
      <c r="AH111" s="723"/>
      <c r="AI111" s="724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29" t="s">
        <v>103</v>
      </c>
      <c r="E113" s="729"/>
      <c r="F113" s="729"/>
      <c r="G113" s="729"/>
      <c r="H113" s="729"/>
      <c r="I113" s="729"/>
      <c r="J113" s="729"/>
      <c r="K113" s="729"/>
      <c r="L113" s="729"/>
      <c r="M113" s="729"/>
      <c r="N113" s="729"/>
      <c r="O113" s="729"/>
      <c r="P113" s="729"/>
      <c r="Q113" s="729"/>
      <c r="R113" s="729"/>
      <c r="S113" s="729"/>
      <c r="T113" s="729"/>
      <c r="U113" s="729"/>
      <c r="V113" s="287"/>
      <c r="AL113" s="39"/>
    </row>
    <row r="114" spans="2:38" s="10" customFormat="1" ht="15" customHeight="1">
      <c r="B114" s="62"/>
      <c r="C114" s="287" t="s">
        <v>264</v>
      </c>
      <c r="D114" s="729" t="s">
        <v>276</v>
      </c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729"/>
      <c r="V114" s="287"/>
      <c r="X114" s="698"/>
      <c r="Y114" s="699"/>
      <c r="Z114" s="699"/>
      <c r="AA114" s="699"/>
      <c r="AB114" s="699"/>
      <c r="AC114" s="699"/>
      <c r="AD114" s="699"/>
      <c r="AE114" s="699"/>
      <c r="AF114" s="699"/>
      <c r="AG114" s="699"/>
      <c r="AH114" s="699"/>
      <c r="AI114" s="70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43" t="s">
        <v>28</v>
      </c>
      <c r="E116" s="743"/>
      <c r="F116" s="743"/>
      <c r="G116" s="743"/>
      <c r="H116" s="743"/>
      <c r="I116" s="743"/>
      <c r="J116" s="743"/>
      <c r="K116" s="743"/>
      <c r="L116" s="743"/>
      <c r="M116" s="743"/>
      <c r="N116" s="743"/>
      <c r="O116" s="743"/>
      <c r="P116" s="743"/>
      <c r="Q116" s="743"/>
      <c r="R116" s="743"/>
      <c r="S116" s="743"/>
      <c r="T116" s="743"/>
      <c r="U116" s="743"/>
      <c r="V116" s="287"/>
      <c r="X116" s="721"/>
      <c r="Y116" s="722"/>
      <c r="Z116" s="722"/>
      <c r="AA116" s="722"/>
      <c r="AB116" s="722"/>
      <c r="AC116" s="722"/>
      <c r="AD116" s="722"/>
      <c r="AE116" s="722"/>
      <c r="AF116" s="723" t="s">
        <v>2</v>
      </c>
      <c r="AG116" s="723"/>
      <c r="AH116" s="723"/>
      <c r="AI116" s="724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29" t="s">
        <v>103</v>
      </c>
      <c r="E118" s="729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29" t="s">
        <v>344</v>
      </c>
      <c r="E119" s="729"/>
      <c r="F119" s="729"/>
      <c r="G119" s="729"/>
      <c r="H119" s="729"/>
      <c r="I119" s="729"/>
      <c r="J119" s="729"/>
      <c r="K119" s="729"/>
      <c r="L119" s="729"/>
      <c r="M119" s="729"/>
      <c r="N119" s="729"/>
      <c r="O119" s="729"/>
      <c r="P119" s="729"/>
      <c r="Q119" s="729"/>
      <c r="R119" s="729"/>
      <c r="S119" s="3"/>
      <c r="T119" s="3"/>
      <c r="U119" s="3"/>
      <c r="V119" s="291"/>
      <c r="W119" s="149"/>
      <c r="X119" s="721"/>
      <c r="Y119" s="722"/>
      <c r="Z119" s="722"/>
      <c r="AA119" s="722"/>
      <c r="AB119" s="722"/>
      <c r="AC119" s="722"/>
      <c r="AD119" s="722"/>
      <c r="AE119" s="722"/>
      <c r="AF119" s="723" t="s">
        <v>2</v>
      </c>
      <c r="AG119" s="723"/>
      <c r="AH119" s="723"/>
      <c r="AI119" s="724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721"/>
      <c r="Y121" s="722"/>
      <c r="Z121" s="722"/>
      <c r="AA121" s="722"/>
      <c r="AB121" s="722"/>
      <c r="AC121" s="722"/>
      <c r="AD121" s="722"/>
      <c r="AE121" s="722"/>
      <c r="AF121" s="723" t="s">
        <v>2</v>
      </c>
      <c r="AG121" s="723"/>
      <c r="AH121" s="723"/>
      <c r="AI121" s="724"/>
      <c r="AJ121" s="26" t="s">
        <v>4</v>
      </c>
      <c r="AK121" s="26"/>
      <c r="AL121" s="39"/>
    </row>
    <row r="122" spans="2:38" s="10" customFormat="1" ht="3" customHeight="1">
      <c r="B122" s="62"/>
      <c r="C122" s="729"/>
      <c r="D122" s="729"/>
      <c r="E122" s="729"/>
      <c r="F122" s="729"/>
      <c r="G122" s="729"/>
      <c r="H122" s="729"/>
      <c r="I122" s="729"/>
      <c r="J122" s="729"/>
      <c r="K122" s="729"/>
      <c r="L122" s="729"/>
      <c r="M122" s="729"/>
      <c r="N122" s="729"/>
      <c r="O122" s="729"/>
      <c r="P122" s="729"/>
      <c r="Q122" s="729"/>
      <c r="R122" s="729"/>
      <c r="S122" s="729"/>
      <c r="T122" s="729"/>
      <c r="U122" s="729"/>
      <c r="V122" s="729"/>
      <c r="W122" s="729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721"/>
      <c r="Y123" s="722"/>
      <c r="Z123" s="722"/>
      <c r="AA123" s="722"/>
      <c r="AB123" s="722"/>
      <c r="AC123" s="722"/>
      <c r="AD123" s="722"/>
      <c r="AE123" s="722"/>
      <c r="AF123" s="723" t="s">
        <v>2</v>
      </c>
      <c r="AG123" s="723"/>
      <c r="AH123" s="723"/>
      <c r="AI123" s="724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20" t="s">
        <v>279</v>
      </c>
      <c r="E125" s="720"/>
      <c r="F125" s="720"/>
      <c r="G125" s="720"/>
      <c r="H125" s="720"/>
      <c r="I125" s="720"/>
      <c r="J125" s="720"/>
      <c r="K125" s="720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166"/>
      <c r="W125" s="291"/>
      <c r="X125" s="721"/>
      <c r="Y125" s="722"/>
      <c r="Z125" s="722"/>
      <c r="AA125" s="722"/>
      <c r="AB125" s="722"/>
      <c r="AC125" s="722"/>
      <c r="AD125" s="722"/>
      <c r="AE125" s="722"/>
      <c r="AF125" s="723"/>
      <c r="AG125" s="723"/>
      <c r="AH125" s="723"/>
      <c r="AI125" s="724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20"/>
      <c r="E126" s="720"/>
      <c r="F126" s="720"/>
      <c r="G126" s="720"/>
      <c r="H126" s="720"/>
      <c r="I126" s="720"/>
      <c r="J126" s="720"/>
      <c r="K126" s="720"/>
      <c r="L126" s="720"/>
      <c r="M126" s="720"/>
      <c r="N126" s="720"/>
      <c r="O126" s="720"/>
      <c r="P126" s="720"/>
      <c r="Q126" s="720"/>
      <c r="R126" s="720"/>
      <c r="S126" s="720"/>
      <c r="T126" s="720"/>
      <c r="U126" s="720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20" t="s">
        <v>333</v>
      </c>
      <c r="E127" s="720"/>
      <c r="F127" s="720"/>
      <c r="G127" s="720"/>
      <c r="H127" s="720"/>
      <c r="I127" s="720"/>
      <c r="J127" s="720"/>
      <c r="K127" s="720"/>
      <c r="L127" s="720"/>
      <c r="M127" s="720"/>
      <c r="N127" s="720"/>
      <c r="O127" s="720"/>
      <c r="P127" s="720"/>
      <c r="Q127" s="720"/>
      <c r="R127" s="720"/>
      <c r="S127" s="720"/>
      <c r="T127" s="720"/>
      <c r="U127" s="720"/>
      <c r="V127" s="720"/>
      <c r="W127" s="291"/>
      <c r="X127" s="721"/>
      <c r="Y127" s="722"/>
      <c r="Z127" s="722"/>
      <c r="AA127" s="722"/>
      <c r="AB127" s="722"/>
      <c r="AC127" s="722"/>
      <c r="AD127" s="722"/>
      <c r="AE127" s="722"/>
      <c r="AF127" s="722"/>
      <c r="AG127" s="722"/>
      <c r="AH127" s="722"/>
      <c r="AI127" s="763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815" t="s">
        <v>440</v>
      </c>
      <c r="E129" s="815"/>
      <c r="F129" s="815"/>
      <c r="G129" s="815"/>
      <c r="H129" s="815"/>
      <c r="I129" s="815"/>
      <c r="J129" s="815"/>
      <c r="K129" s="815"/>
      <c r="L129" s="815"/>
      <c r="M129" s="815"/>
      <c r="N129" s="815"/>
      <c r="O129" s="815"/>
      <c r="P129" s="815"/>
      <c r="Q129" s="815"/>
      <c r="R129" s="815"/>
      <c r="S129" s="815"/>
      <c r="T129" s="815"/>
      <c r="U129" s="815"/>
      <c r="V129" s="815"/>
      <c r="W129" s="815"/>
      <c r="X129" s="721"/>
      <c r="Y129" s="722"/>
      <c r="Z129" s="722"/>
      <c r="AA129" s="722"/>
      <c r="AB129" s="722"/>
      <c r="AC129" s="722"/>
      <c r="AD129" s="722"/>
      <c r="AE129" s="722"/>
      <c r="AF129" s="722"/>
      <c r="AG129" s="722"/>
      <c r="AH129" s="722"/>
      <c r="AI129" s="763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816"/>
      <c r="E130" s="816"/>
      <c r="F130" s="816"/>
      <c r="G130" s="816"/>
      <c r="H130" s="816"/>
      <c r="I130" s="816"/>
      <c r="J130" s="816"/>
      <c r="K130" s="816"/>
      <c r="L130" s="816"/>
      <c r="M130" s="816"/>
      <c r="N130" s="816"/>
      <c r="O130" s="816"/>
      <c r="P130" s="816"/>
      <c r="Q130" s="816"/>
      <c r="R130" s="816"/>
      <c r="S130" s="816"/>
      <c r="T130" s="816"/>
      <c r="U130" s="816"/>
      <c r="V130" s="816"/>
      <c r="W130" s="816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64" t="s">
        <v>370</v>
      </c>
      <c r="C132" s="765"/>
      <c r="D132" s="765"/>
      <c r="E132" s="765"/>
      <c r="F132" s="765"/>
      <c r="G132" s="765"/>
      <c r="H132" s="765"/>
      <c r="I132" s="765"/>
      <c r="J132" s="765"/>
      <c r="K132" s="765"/>
      <c r="L132" s="765"/>
      <c r="M132" s="765"/>
      <c r="N132" s="765"/>
      <c r="O132" s="765"/>
      <c r="P132" s="765"/>
      <c r="Q132" s="765"/>
      <c r="R132" s="765"/>
      <c r="S132" s="765"/>
      <c r="T132" s="765"/>
      <c r="U132" s="765"/>
      <c r="V132" s="765"/>
      <c r="W132" s="765"/>
      <c r="X132" s="765"/>
      <c r="Y132" s="765"/>
      <c r="Z132" s="765"/>
      <c r="AA132" s="765"/>
      <c r="AB132" s="765"/>
      <c r="AC132" s="765"/>
      <c r="AD132" s="765"/>
      <c r="AE132" s="765"/>
      <c r="AF132" s="765"/>
      <c r="AG132" s="765"/>
      <c r="AH132" s="765"/>
      <c r="AI132" s="765"/>
      <c r="AJ132" s="765"/>
      <c r="AK132" s="765"/>
      <c r="AL132" s="766"/>
    </row>
    <row r="133" spans="2:38" s="10" customFormat="1" ht="8.25" customHeight="1">
      <c r="B133" s="767"/>
      <c r="C133" s="768"/>
      <c r="D133" s="768"/>
      <c r="E133" s="768"/>
      <c r="F133" s="768"/>
      <c r="G133" s="768"/>
      <c r="H133" s="768"/>
      <c r="I133" s="768"/>
      <c r="J133" s="768"/>
      <c r="K133" s="768"/>
      <c r="L133" s="768"/>
      <c r="M133" s="768"/>
      <c r="N133" s="768"/>
      <c r="O133" s="768"/>
      <c r="P133" s="768"/>
      <c r="Q133" s="768"/>
      <c r="R133" s="768"/>
      <c r="S133" s="768"/>
      <c r="T133" s="768"/>
      <c r="U133" s="768"/>
      <c r="V133" s="768"/>
      <c r="W133" s="768"/>
      <c r="X133" s="768"/>
      <c r="Y133" s="768"/>
      <c r="Z133" s="768"/>
      <c r="AA133" s="768"/>
      <c r="AB133" s="768"/>
      <c r="AC133" s="768"/>
      <c r="AD133" s="768"/>
      <c r="AE133" s="768"/>
      <c r="AF133" s="768"/>
      <c r="AG133" s="768"/>
      <c r="AH133" s="768"/>
      <c r="AI133" s="768"/>
      <c r="AJ133" s="768"/>
      <c r="AK133" s="768"/>
      <c r="AL133" s="769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20" t="s">
        <v>265</v>
      </c>
      <c r="D139" s="720"/>
      <c r="E139" s="720"/>
      <c r="F139" s="720"/>
      <c r="G139" s="720"/>
      <c r="H139" s="720"/>
      <c r="I139" s="720"/>
      <c r="J139" s="720"/>
      <c r="K139" s="720"/>
      <c r="L139" s="720"/>
      <c r="M139" s="720"/>
      <c r="N139" s="720"/>
      <c r="O139" s="720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4"/>
      <c r="D141" s="775"/>
      <c r="E141" s="775"/>
      <c r="F141" s="775"/>
      <c r="G141" s="775"/>
      <c r="H141" s="775"/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6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77"/>
      <c r="D142" s="778"/>
      <c r="E142" s="778"/>
      <c r="F142" s="778"/>
      <c r="G142" s="778"/>
      <c r="H142" s="778"/>
      <c r="I142" s="778"/>
      <c r="J142" s="778"/>
      <c r="K142" s="778"/>
      <c r="L142" s="778"/>
      <c r="M142" s="778"/>
      <c r="N142" s="778"/>
      <c r="O142" s="778"/>
      <c r="P142" s="778"/>
      <c r="Q142" s="778"/>
      <c r="R142" s="778"/>
      <c r="S142" s="779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77"/>
      <c r="D143" s="778"/>
      <c r="E143" s="778"/>
      <c r="F143" s="778"/>
      <c r="G143" s="778"/>
      <c r="H143" s="778"/>
      <c r="I143" s="778"/>
      <c r="J143" s="778"/>
      <c r="K143" s="778"/>
      <c r="L143" s="778"/>
      <c r="M143" s="778"/>
      <c r="N143" s="778"/>
      <c r="O143" s="778"/>
      <c r="P143" s="778"/>
      <c r="Q143" s="778"/>
      <c r="R143" s="778"/>
      <c r="S143" s="779"/>
      <c r="T143" s="1"/>
      <c r="U143" s="743" t="s">
        <v>413</v>
      </c>
      <c r="V143" s="743"/>
      <c r="W143" s="743"/>
      <c r="X143" s="743"/>
      <c r="Y143" s="743"/>
      <c r="Z143" s="743"/>
      <c r="AA143" s="743"/>
      <c r="AB143" s="743"/>
      <c r="AC143" s="743"/>
      <c r="AD143" s="743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0"/>
      <c r="D144" s="781"/>
      <c r="E144" s="781"/>
      <c r="F144" s="781"/>
      <c r="G144" s="781"/>
      <c r="H144" s="781"/>
      <c r="I144" s="781"/>
      <c r="J144" s="781"/>
      <c r="K144" s="781"/>
      <c r="L144" s="781"/>
      <c r="M144" s="781"/>
      <c r="N144" s="781"/>
      <c r="O144" s="781"/>
      <c r="P144" s="781"/>
      <c r="Q144" s="781"/>
      <c r="R144" s="781"/>
      <c r="S144" s="782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83" t="s">
        <v>10</v>
      </c>
      <c r="AE144" s="784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29" t="s">
        <v>363</v>
      </c>
      <c r="D146" s="729"/>
      <c r="E146" s="729"/>
      <c r="F146" s="729"/>
      <c r="G146" s="729"/>
      <c r="H146" s="729"/>
      <c r="I146" s="729"/>
      <c r="J146" s="729"/>
      <c r="K146" s="729"/>
      <c r="L146" s="729"/>
      <c r="M146" s="729"/>
      <c r="N146" s="729"/>
      <c r="O146" s="729"/>
      <c r="P146" s="729"/>
      <c r="Q146" s="729"/>
      <c r="R146" s="729"/>
      <c r="S146" s="729"/>
      <c r="T146" s="729"/>
      <c r="U146" s="729"/>
      <c r="V146" s="729"/>
      <c r="W146" s="729"/>
      <c r="X146" s="729"/>
      <c r="Y146" s="729"/>
      <c r="Z146" s="729"/>
      <c r="AA146" s="729"/>
      <c r="AB146" s="729"/>
      <c r="AC146" s="729"/>
      <c r="AD146" s="729"/>
      <c r="AE146" s="729"/>
      <c r="AF146" s="729"/>
      <c r="AG146" s="729"/>
      <c r="AH146" s="729"/>
      <c r="AI146" s="729"/>
      <c r="AJ146" s="729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20" t="s">
        <v>193</v>
      </c>
      <c r="E148" s="720"/>
      <c r="F148" s="720"/>
      <c r="G148" s="720"/>
      <c r="H148" s="720"/>
      <c r="I148" s="720"/>
      <c r="J148" s="720"/>
      <c r="K148" s="720"/>
      <c r="L148" s="720"/>
      <c r="M148" s="720"/>
      <c r="N148" s="720"/>
      <c r="O148" s="720"/>
      <c r="P148" s="720"/>
      <c r="Q148" s="720"/>
      <c r="R148" s="720"/>
      <c r="S148" s="720"/>
      <c r="T148" s="720"/>
      <c r="U148" s="720"/>
      <c r="V148" s="286"/>
      <c r="X148" s="721"/>
      <c r="Y148" s="722"/>
      <c r="Z148" s="722"/>
      <c r="AA148" s="722"/>
      <c r="AB148" s="722"/>
      <c r="AC148" s="722"/>
      <c r="AD148" s="722"/>
      <c r="AE148" s="722"/>
      <c r="AF148" s="723" t="s">
        <v>2</v>
      </c>
      <c r="AG148" s="723"/>
      <c r="AH148" s="723"/>
      <c r="AI148" s="724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20" t="s">
        <v>29</v>
      </c>
      <c r="E150" s="720"/>
      <c r="F150" s="720"/>
      <c r="G150" s="720"/>
      <c r="H150" s="720"/>
      <c r="I150" s="720"/>
      <c r="J150" s="720"/>
      <c r="K150" s="720"/>
      <c r="L150" s="720"/>
      <c r="M150" s="720"/>
      <c r="N150" s="720"/>
      <c r="O150" s="720"/>
      <c r="P150" s="720"/>
      <c r="Q150" s="720"/>
      <c r="R150" s="720"/>
      <c r="S150" s="720"/>
      <c r="T150" s="720"/>
      <c r="U150" s="720"/>
      <c r="V150" s="286"/>
      <c r="X150" s="721"/>
      <c r="Y150" s="722"/>
      <c r="Z150" s="722"/>
      <c r="AA150" s="722"/>
      <c r="AB150" s="722"/>
      <c r="AC150" s="722"/>
      <c r="AD150" s="722"/>
      <c r="AE150" s="722"/>
      <c r="AF150" s="723" t="s">
        <v>2</v>
      </c>
      <c r="AG150" s="723"/>
      <c r="AH150" s="723"/>
      <c r="AI150" s="724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29" t="s">
        <v>30</v>
      </c>
      <c r="E152" s="729"/>
      <c r="F152" s="729"/>
      <c r="G152" s="729"/>
      <c r="H152" s="729"/>
      <c r="I152" s="729"/>
      <c r="J152" s="729"/>
      <c r="K152" s="729"/>
      <c r="L152" s="729"/>
      <c r="M152" s="729"/>
      <c r="N152" s="729"/>
      <c r="O152" s="729"/>
      <c r="P152" s="729"/>
      <c r="Q152" s="729"/>
      <c r="R152" s="729"/>
      <c r="S152" s="729"/>
      <c r="T152" s="729"/>
      <c r="U152" s="729"/>
      <c r="V152" s="287"/>
      <c r="X152" s="721"/>
      <c r="Y152" s="722"/>
      <c r="Z152" s="722"/>
      <c r="AA152" s="722"/>
      <c r="AB152" s="722"/>
      <c r="AC152" s="722"/>
      <c r="AD152" s="722"/>
      <c r="AE152" s="722"/>
      <c r="AF152" s="723" t="s">
        <v>2</v>
      </c>
      <c r="AG152" s="723"/>
      <c r="AH152" s="723"/>
      <c r="AI152" s="724"/>
      <c r="AJ152" s="26" t="s">
        <v>4</v>
      </c>
      <c r="AK152" s="26"/>
      <c r="AL152" s="64"/>
    </row>
    <row r="153" spans="2:38" s="10" customFormat="1" ht="15" customHeight="1">
      <c r="B153" s="62"/>
      <c r="D153" s="729" t="s">
        <v>103</v>
      </c>
      <c r="E153" s="729"/>
      <c r="F153" s="729"/>
      <c r="G153" s="729"/>
      <c r="H153" s="729"/>
      <c r="I153" s="729"/>
      <c r="J153" s="729"/>
      <c r="K153" s="729"/>
      <c r="L153" s="729"/>
      <c r="M153" s="729"/>
      <c r="N153" s="729"/>
      <c r="O153" s="729"/>
      <c r="P153" s="729"/>
      <c r="Q153" s="729"/>
      <c r="R153" s="729"/>
      <c r="S153" s="729"/>
      <c r="T153" s="729"/>
      <c r="U153" s="729"/>
      <c r="V153" s="287"/>
      <c r="AL153" s="39"/>
    </row>
    <row r="154" spans="2:38" s="10" customFormat="1" ht="15" customHeight="1">
      <c r="B154" s="62"/>
      <c r="C154" s="729" t="s">
        <v>360</v>
      </c>
      <c r="D154" s="729"/>
      <c r="E154" s="729"/>
      <c r="F154" s="729"/>
      <c r="G154" s="729"/>
      <c r="H154" s="729"/>
      <c r="I154" s="729"/>
      <c r="J154" s="729"/>
      <c r="K154" s="729"/>
      <c r="L154" s="729"/>
      <c r="M154" s="729"/>
      <c r="N154" s="729"/>
      <c r="O154" s="729"/>
      <c r="P154" s="729"/>
      <c r="Q154" s="729"/>
      <c r="R154" s="729"/>
      <c r="S154" s="729"/>
      <c r="T154" s="729"/>
      <c r="U154" s="729"/>
      <c r="V154" s="287"/>
      <c r="X154" s="771"/>
      <c r="Y154" s="772"/>
      <c r="Z154" s="772"/>
      <c r="AA154" s="772"/>
      <c r="AB154" s="772"/>
      <c r="AC154" s="772"/>
      <c r="AD154" s="772"/>
      <c r="AE154" s="772"/>
      <c r="AF154" s="772"/>
      <c r="AG154" s="772"/>
      <c r="AH154" s="772"/>
      <c r="AI154" s="773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29" t="s">
        <v>28</v>
      </c>
      <c r="E156" s="729"/>
      <c r="F156" s="729"/>
      <c r="G156" s="729"/>
      <c r="H156" s="729"/>
      <c r="I156" s="729"/>
      <c r="J156" s="729"/>
      <c r="K156" s="729"/>
      <c r="L156" s="729"/>
      <c r="M156" s="729"/>
      <c r="N156" s="729"/>
      <c r="O156" s="729"/>
      <c r="P156" s="729"/>
      <c r="Q156" s="729"/>
      <c r="R156" s="729"/>
      <c r="S156" s="729"/>
      <c r="T156" s="729"/>
      <c r="U156" s="729"/>
      <c r="V156" s="287"/>
      <c r="X156" s="721"/>
      <c r="Y156" s="722"/>
      <c r="Z156" s="722"/>
      <c r="AA156" s="722"/>
      <c r="AB156" s="722"/>
      <c r="AC156" s="722"/>
      <c r="AD156" s="722"/>
      <c r="AE156" s="722"/>
      <c r="AF156" s="723" t="s">
        <v>2</v>
      </c>
      <c r="AG156" s="723"/>
      <c r="AH156" s="723"/>
      <c r="AI156" s="724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5" t="s">
        <v>283</v>
      </c>
      <c r="E157" s="785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29" t="s">
        <v>357</v>
      </c>
      <c r="D158" s="729"/>
      <c r="E158" s="729"/>
      <c r="F158" s="729"/>
      <c r="G158" s="729"/>
      <c r="H158" s="729"/>
      <c r="I158" s="729"/>
      <c r="J158" s="729"/>
      <c r="K158" s="729"/>
      <c r="L158" s="729"/>
      <c r="M158" s="729"/>
      <c r="N158" s="729"/>
      <c r="O158" s="729"/>
      <c r="P158" s="729"/>
      <c r="Q158" s="729"/>
      <c r="R158" s="729"/>
      <c r="S158" s="729"/>
      <c r="T158" s="729"/>
      <c r="U158" s="751"/>
      <c r="V158" s="751"/>
      <c r="W158" s="751"/>
      <c r="X158" s="721"/>
      <c r="Y158" s="722"/>
      <c r="Z158" s="722"/>
      <c r="AA158" s="722"/>
      <c r="AB158" s="722"/>
      <c r="AC158" s="722"/>
      <c r="AD158" s="722"/>
      <c r="AE158" s="722"/>
      <c r="AF158" s="723" t="s">
        <v>2</v>
      </c>
      <c r="AG158" s="723"/>
      <c r="AH158" s="723"/>
      <c r="AI158" s="724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20" t="s">
        <v>358</v>
      </c>
      <c r="D160" s="720"/>
      <c r="E160" s="720"/>
      <c r="F160" s="720"/>
      <c r="G160" s="720"/>
      <c r="H160" s="720"/>
      <c r="I160" s="720"/>
      <c r="J160" s="720"/>
      <c r="K160" s="720"/>
      <c r="L160" s="720"/>
      <c r="M160" s="720"/>
      <c r="N160" s="720"/>
      <c r="O160" s="720"/>
      <c r="P160" s="720"/>
      <c r="Q160" s="720"/>
      <c r="R160" s="720"/>
      <c r="S160" s="720"/>
      <c r="T160" s="720"/>
      <c r="U160" s="720"/>
      <c r="V160" s="720"/>
      <c r="W160" s="720"/>
      <c r="X160" s="721"/>
      <c r="Y160" s="722"/>
      <c r="Z160" s="722"/>
      <c r="AA160" s="722"/>
      <c r="AB160" s="722"/>
      <c r="AC160" s="722"/>
      <c r="AD160" s="722"/>
      <c r="AE160" s="722"/>
      <c r="AF160" s="723" t="s">
        <v>2</v>
      </c>
      <c r="AG160" s="723"/>
      <c r="AH160" s="723"/>
      <c r="AI160" s="724"/>
      <c r="AJ160" s="26" t="s">
        <v>4</v>
      </c>
      <c r="AK160" s="26"/>
      <c r="AL160" s="39"/>
    </row>
    <row r="161" spans="1:40" s="10" customFormat="1" ht="2.25" customHeight="1">
      <c r="B161" s="62"/>
      <c r="C161" s="720"/>
      <c r="D161" s="720"/>
      <c r="E161" s="720"/>
      <c r="F161" s="720"/>
      <c r="G161" s="720"/>
      <c r="H161" s="720"/>
      <c r="I161" s="720"/>
      <c r="J161" s="720"/>
      <c r="K161" s="720"/>
      <c r="L161" s="720"/>
      <c r="M161" s="720"/>
      <c r="N161" s="720"/>
      <c r="O161" s="720"/>
      <c r="P161" s="720"/>
      <c r="Q161" s="720"/>
      <c r="R161" s="720"/>
      <c r="S161" s="720"/>
      <c r="T161" s="720"/>
      <c r="U161" s="720"/>
      <c r="V161" s="720"/>
      <c r="W161" s="720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20" t="s">
        <v>359</v>
      </c>
      <c r="D162" s="720"/>
      <c r="E162" s="720"/>
      <c r="F162" s="720"/>
      <c r="G162" s="720"/>
      <c r="H162" s="720"/>
      <c r="I162" s="720"/>
      <c r="J162" s="720"/>
      <c r="K162" s="720"/>
      <c r="L162" s="720"/>
      <c r="M162" s="720"/>
      <c r="N162" s="720"/>
      <c r="O162" s="720"/>
      <c r="P162" s="720"/>
      <c r="Q162" s="720"/>
      <c r="R162" s="720"/>
      <c r="S162" s="720"/>
      <c r="T162" s="720"/>
      <c r="U162" s="720"/>
      <c r="V162" s="720"/>
      <c r="W162" s="757"/>
      <c r="X162" s="721"/>
      <c r="Y162" s="722"/>
      <c r="Z162" s="722"/>
      <c r="AA162" s="722"/>
      <c r="AB162" s="722"/>
      <c r="AC162" s="722"/>
      <c r="AD162" s="722"/>
      <c r="AE162" s="722"/>
      <c r="AF162" s="723"/>
      <c r="AG162" s="723"/>
      <c r="AH162" s="723"/>
      <c r="AI162" s="724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693" t="s">
        <v>270</v>
      </c>
      <c r="D164" s="693" t="s">
        <v>345</v>
      </c>
      <c r="E164" s="693"/>
      <c r="F164" s="693"/>
      <c r="G164" s="693"/>
      <c r="H164" s="693"/>
      <c r="I164" s="693"/>
      <c r="J164" s="693"/>
      <c r="K164" s="693"/>
      <c r="L164" s="693"/>
      <c r="M164" s="693"/>
      <c r="N164" s="693"/>
      <c r="O164" s="693"/>
      <c r="P164" s="693"/>
      <c r="Q164" s="693"/>
      <c r="R164" s="693"/>
      <c r="S164" s="693"/>
      <c r="T164" s="693"/>
      <c r="U164" s="693"/>
      <c r="V164" s="693"/>
      <c r="W164" s="693"/>
      <c r="X164" s="721"/>
      <c r="Y164" s="722"/>
      <c r="Z164" s="722"/>
      <c r="AA164" s="722"/>
      <c r="AB164" s="722"/>
      <c r="AC164" s="722"/>
      <c r="AD164" s="722"/>
      <c r="AE164" s="722"/>
      <c r="AF164" s="722"/>
      <c r="AG164" s="722"/>
      <c r="AH164" s="722"/>
      <c r="AI164" s="763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693"/>
      <c r="D165" s="693"/>
      <c r="E165" s="693"/>
      <c r="F165" s="693"/>
      <c r="G165" s="693"/>
      <c r="H165" s="693"/>
      <c r="I165" s="693"/>
      <c r="J165" s="693"/>
      <c r="K165" s="693"/>
      <c r="L165" s="693"/>
      <c r="M165" s="693"/>
      <c r="N165" s="693"/>
      <c r="O165" s="693"/>
      <c r="P165" s="693"/>
      <c r="Q165" s="693"/>
      <c r="R165" s="693"/>
      <c r="S165" s="693"/>
      <c r="T165" s="693"/>
      <c r="U165" s="693"/>
      <c r="V165" s="693"/>
      <c r="W165" s="693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693" t="s">
        <v>333</v>
      </c>
      <c r="E166" s="693"/>
      <c r="F166" s="693"/>
      <c r="G166" s="693"/>
      <c r="H166" s="693"/>
      <c r="I166" s="693"/>
      <c r="J166" s="693"/>
      <c r="K166" s="693"/>
      <c r="L166" s="693"/>
      <c r="M166" s="693"/>
      <c r="N166" s="693"/>
      <c r="O166" s="693"/>
      <c r="P166" s="693"/>
      <c r="Q166" s="693"/>
      <c r="R166" s="693"/>
      <c r="S166" s="693"/>
      <c r="T166" s="693"/>
      <c r="U166" s="693"/>
      <c r="V166" s="693"/>
      <c r="W166" s="291"/>
      <c r="X166" s="721"/>
      <c r="Y166" s="722"/>
      <c r="Z166" s="722"/>
      <c r="AA166" s="722"/>
      <c r="AB166" s="722"/>
      <c r="AC166" s="722"/>
      <c r="AD166" s="722"/>
      <c r="AE166" s="722"/>
      <c r="AF166" s="722"/>
      <c r="AG166" s="722"/>
      <c r="AH166" s="722"/>
      <c r="AI166" s="763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817" t="s">
        <v>440</v>
      </c>
      <c r="E168" s="818"/>
      <c r="F168" s="818"/>
      <c r="G168" s="818"/>
      <c r="H168" s="818"/>
      <c r="I168" s="818"/>
      <c r="J168" s="818"/>
      <c r="K168" s="818"/>
      <c r="L168" s="818"/>
      <c r="M168" s="818"/>
      <c r="N168" s="818"/>
      <c r="O168" s="818"/>
      <c r="P168" s="818"/>
      <c r="Q168" s="818"/>
      <c r="R168" s="818"/>
      <c r="S168" s="818"/>
      <c r="T168" s="818"/>
      <c r="U168" s="818"/>
      <c r="V168" s="818"/>
      <c r="W168" s="291"/>
      <c r="X168" s="721"/>
      <c r="Y168" s="722"/>
      <c r="Z168" s="722"/>
      <c r="AA168" s="722"/>
      <c r="AB168" s="722"/>
      <c r="AC168" s="722"/>
      <c r="AD168" s="722"/>
      <c r="AE168" s="722"/>
      <c r="AF168" s="722"/>
      <c r="AG168" s="722"/>
      <c r="AH168" s="722"/>
      <c r="AI168" s="763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818"/>
      <c r="E169" s="818"/>
      <c r="F169" s="818"/>
      <c r="G169" s="818"/>
      <c r="H169" s="818"/>
      <c r="I169" s="818"/>
      <c r="J169" s="818"/>
      <c r="K169" s="818"/>
      <c r="L169" s="818"/>
      <c r="M169" s="818"/>
      <c r="N169" s="818"/>
      <c r="O169" s="818"/>
      <c r="P169" s="818"/>
      <c r="Q169" s="818"/>
      <c r="R169" s="818"/>
      <c r="S169" s="818"/>
      <c r="T169" s="818"/>
      <c r="U169" s="818"/>
      <c r="V169" s="818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391" t="s">
        <v>394</v>
      </c>
      <c r="L1" s="1263"/>
    </row>
    <row r="2" spans="1:35">
      <c r="K2" s="1264"/>
      <c r="L2" s="1265"/>
    </row>
    <row r="3" spans="1:35">
      <c r="A3" s="1429" t="s">
        <v>392</v>
      </c>
      <c r="B3" s="1429"/>
      <c r="C3" s="1429"/>
      <c r="D3" s="1429"/>
      <c r="E3" s="1429"/>
      <c r="F3" s="1429"/>
      <c r="G3" s="1429"/>
      <c r="H3" s="1429"/>
      <c r="I3" s="1429"/>
      <c r="J3" s="1429"/>
      <c r="K3" s="1429"/>
      <c r="L3" s="1429"/>
    </row>
    <row r="4" spans="1:35" ht="5.25" customHeight="1">
      <c r="A4" s="1430" t="s">
        <v>168</v>
      </c>
      <c r="B4" s="1352"/>
      <c r="C4" s="1352"/>
      <c r="D4" s="1431"/>
      <c r="E4" s="1431"/>
      <c r="F4" s="1431"/>
      <c r="G4" s="1431"/>
      <c r="H4" s="1431"/>
      <c r="I4" s="1431"/>
      <c r="J4" s="1431"/>
      <c r="K4" s="1431"/>
      <c r="L4" s="1432"/>
    </row>
    <row r="5" spans="1:35" ht="5.25" customHeight="1">
      <c r="A5" s="1433"/>
      <c r="B5" s="1355"/>
      <c r="C5" s="1355"/>
      <c r="D5" s="1434"/>
      <c r="E5" s="1434"/>
      <c r="F5" s="1434"/>
      <c r="G5" s="1434"/>
      <c r="H5" s="1434"/>
      <c r="I5" s="1434"/>
      <c r="J5" s="1434"/>
      <c r="K5" s="1434"/>
      <c r="L5" s="1435"/>
    </row>
    <row r="6" spans="1:35" ht="24.75" customHeight="1">
      <c r="A6" s="1436"/>
      <c r="B6" s="1437"/>
      <c r="C6" s="1437"/>
      <c r="D6" s="1437"/>
      <c r="E6" s="1437"/>
      <c r="F6" s="1437"/>
      <c r="G6" s="1437"/>
      <c r="H6" s="1437"/>
      <c r="I6" s="1437"/>
      <c r="J6" s="1437"/>
      <c r="K6" s="1437"/>
      <c r="L6" s="1438"/>
    </row>
    <row r="7" spans="1:35" ht="20.25" customHeight="1">
      <c r="A7" s="1439" t="s">
        <v>449</v>
      </c>
      <c r="B7" s="1409"/>
      <c r="C7" s="1409" t="s">
        <v>450</v>
      </c>
      <c r="D7" s="1409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81" t="s">
        <v>5</v>
      </c>
      <c r="B8" s="1400" t="s">
        <v>162</v>
      </c>
      <c r="C8" s="1400" t="s">
        <v>47</v>
      </c>
      <c r="D8" s="1400" t="s">
        <v>163</v>
      </c>
      <c r="E8" s="1406" t="s">
        <v>48</v>
      </c>
      <c r="F8" s="1400" t="s">
        <v>49</v>
      </c>
      <c r="G8" s="1400" t="s">
        <v>50</v>
      </c>
      <c r="H8" s="1400" t="s">
        <v>164</v>
      </c>
      <c r="I8" s="1400" t="s">
        <v>165</v>
      </c>
      <c r="J8" s="1400" t="s">
        <v>166</v>
      </c>
      <c r="K8" s="1400" t="s">
        <v>167</v>
      </c>
      <c r="L8" s="1400" t="s">
        <v>51</v>
      </c>
    </row>
    <row r="9" spans="1:35">
      <c r="A9" s="881"/>
      <c r="B9" s="1400"/>
      <c r="C9" s="1400"/>
      <c r="D9" s="1400"/>
      <c r="E9" s="1407"/>
      <c r="F9" s="1400"/>
      <c r="G9" s="1400"/>
      <c r="H9" s="1400"/>
      <c r="I9" s="1400"/>
      <c r="J9" s="1400"/>
      <c r="K9" s="1400"/>
      <c r="L9" s="1400"/>
    </row>
    <row r="10" spans="1:35">
      <c r="A10" s="881"/>
      <c r="B10" s="1400"/>
      <c r="C10" s="1400"/>
      <c r="D10" s="1400"/>
      <c r="E10" s="1407"/>
      <c r="F10" s="1400"/>
      <c r="G10" s="1400"/>
      <c r="H10" s="1400"/>
      <c r="I10" s="1400"/>
      <c r="J10" s="1400"/>
      <c r="K10" s="1400"/>
      <c r="L10" s="1400"/>
    </row>
    <row r="11" spans="1:35">
      <c r="A11" s="881"/>
      <c r="B11" s="1400"/>
      <c r="C11" s="1400"/>
      <c r="D11" s="1400"/>
      <c r="E11" s="1407"/>
      <c r="F11" s="1400"/>
      <c r="G11" s="1400"/>
      <c r="H11" s="1400"/>
      <c r="I11" s="1400"/>
      <c r="J11" s="1400"/>
      <c r="K11" s="1400"/>
      <c r="L11" s="1400"/>
      <c r="X11" s="1390"/>
      <c r="Y11" s="1390"/>
      <c r="Z11" s="1390"/>
      <c r="AA11" s="1390"/>
      <c r="AB11" s="1390"/>
      <c r="AC11" s="1390"/>
      <c r="AD11" s="1390"/>
      <c r="AE11" s="1390"/>
    </row>
    <row r="12" spans="1:35">
      <c r="A12" s="881"/>
      <c r="B12" s="1400"/>
      <c r="C12" s="1400"/>
      <c r="D12" s="1400"/>
      <c r="E12" s="1407"/>
      <c r="F12" s="1400"/>
      <c r="G12" s="1400"/>
      <c r="H12" s="1400"/>
      <c r="I12" s="1400"/>
      <c r="J12" s="1400"/>
      <c r="K12" s="1400"/>
      <c r="L12" s="1400"/>
      <c r="X12" s="1390"/>
      <c r="Y12" s="1390"/>
      <c r="Z12" s="1390"/>
      <c r="AA12" s="1390"/>
      <c r="AB12" s="1390"/>
      <c r="AC12" s="1390"/>
      <c r="AD12" s="1390"/>
      <c r="AE12" s="1390"/>
    </row>
    <row r="13" spans="1:35" ht="12" customHeight="1">
      <c r="A13" s="881"/>
      <c r="B13" s="1405"/>
      <c r="C13" s="1405"/>
      <c r="D13" s="1400"/>
      <c r="E13" s="1408"/>
      <c r="F13" s="1405"/>
      <c r="G13" s="1405"/>
      <c r="H13" s="1405"/>
      <c r="I13" s="1428"/>
      <c r="J13" s="1400"/>
      <c r="K13" s="1401"/>
      <c r="L13" s="1401"/>
      <c r="X13" s="1390"/>
      <c r="Y13" s="1390"/>
      <c r="Z13" s="1390"/>
      <c r="AA13" s="1390"/>
      <c r="AB13" s="1390"/>
      <c r="AC13" s="1390"/>
      <c r="AD13" s="1390"/>
      <c r="AE13" s="1390"/>
    </row>
    <row r="14" spans="1:35" ht="12.75" customHeight="1">
      <c r="A14" s="1404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419"/>
      <c r="C27" s="1420"/>
      <c r="D27" s="1421"/>
      <c r="E27" s="596"/>
      <c r="F27" s="1410"/>
      <c r="G27" s="1411"/>
      <c r="H27" s="1411"/>
      <c r="I27" s="1411"/>
      <c r="J27" s="1411"/>
      <c r="K27" s="1412"/>
      <c r="L27" s="600"/>
    </row>
    <row r="28" spans="1:12">
      <c r="A28" s="398"/>
      <c r="B28" s="1422"/>
      <c r="C28" s="1423"/>
      <c r="D28" s="1424"/>
      <c r="E28" s="599"/>
      <c r="F28" s="1413"/>
      <c r="G28" s="1414"/>
      <c r="H28" s="1414"/>
      <c r="I28" s="1414"/>
      <c r="J28" s="1414"/>
      <c r="K28" s="1415"/>
      <c r="L28" s="600"/>
    </row>
    <row r="29" spans="1:12">
      <c r="A29" s="398"/>
      <c r="B29" s="1422"/>
      <c r="C29" s="1423"/>
      <c r="D29" s="1424"/>
      <c r="E29" s="599"/>
      <c r="F29" s="1413"/>
      <c r="G29" s="1414"/>
      <c r="H29" s="1414"/>
      <c r="I29" s="1414"/>
      <c r="J29" s="1414"/>
      <c r="K29" s="1415"/>
      <c r="L29" s="600"/>
    </row>
    <row r="30" spans="1:12">
      <c r="A30" s="398"/>
      <c r="B30" s="1425"/>
      <c r="C30" s="1426"/>
      <c r="D30" s="1427"/>
      <c r="E30" s="599"/>
      <c r="F30" s="1416"/>
      <c r="G30" s="1417"/>
      <c r="H30" s="1417"/>
      <c r="I30" s="1417"/>
      <c r="J30" s="1417"/>
      <c r="K30" s="1418"/>
      <c r="L30" s="600"/>
    </row>
    <row r="31" spans="1:12" ht="19.5" customHeight="1">
      <c r="A31" s="398"/>
      <c r="B31" s="1402" t="s">
        <v>54</v>
      </c>
      <c r="C31" s="1402"/>
      <c r="D31" s="1402"/>
      <c r="F31" s="1403" t="s">
        <v>342</v>
      </c>
      <c r="G31" s="1403"/>
      <c r="H31" s="1403"/>
      <c r="I31" s="1403"/>
      <c r="J31" s="1403"/>
      <c r="K31" s="1403"/>
      <c r="L31" s="23"/>
    </row>
    <row r="32" spans="1:12">
      <c r="A32" s="1392" t="s">
        <v>468</v>
      </c>
      <c r="B32" s="1393"/>
      <c r="C32" s="1393"/>
      <c r="D32" s="1393"/>
      <c r="E32" s="1393"/>
      <c r="F32" s="1393"/>
      <c r="G32" s="1393"/>
      <c r="H32" s="1393"/>
      <c r="I32" s="1393"/>
      <c r="J32" s="1394"/>
      <c r="K32" s="1394"/>
      <c r="L32" s="1395"/>
    </row>
    <row r="33" spans="1:12" ht="12.75" customHeight="1">
      <c r="A33" s="1396"/>
      <c r="B33" s="1397"/>
      <c r="C33" s="1397"/>
      <c r="D33" s="1397"/>
      <c r="E33" s="1397"/>
      <c r="F33" s="1397"/>
      <c r="G33" s="1397"/>
      <c r="H33" s="1397"/>
      <c r="I33" s="1397"/>
      <c r="J33" s="1398"/>
      <c r="K33" s="1398"/>
      <c r="L33" s="1399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F27:K30"/>
    <mergeCell ref="B27:D30"/>
    <mergeCell ref="H8:H13"/>
    <mergeCell ref="I8:I13"/>
    <mergeCell ref="A3:L3"/>
    <mergeCell ref="A4:L6"/>
    <mergeCell ref="A7:B7"/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59" t="s">
        <v>179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</row>
    <row r="3" spans="1:36">
      <c r="B3" s="856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8"/>
    </row>
    <row r="4" spans="1:36" ht="12.75" customHeight="1">
      <c r="B4" s="847" t="s">
        <v>5</v>
      </c>
      <c r="C4" s="840" t="s">
        <v>78</v>
      </c>
      <c r="D4" s="848" t="s">
        <v>26</v>
      </c>
      <c r="E4" s="848" t="s">
        <v>175</v>
      </c>
      <c r="F4" s="840" t="s">
        <v>79</v>
      </c>
      <c r="G4" s="840" t="s">
        <v>80</v>
      </c>
      <c r="H4" s="840" t="s">
        <v>81</v>
      </c>
      <c r="I4" s="840" t="s">
        <v>82</v>
      </c>
      <c r="J4" s="840" t="s">
        <v>94</v>
      </c>
      <c r="K4" s="840" t="s">
        <v>19</v>
      </c>
      <c r="L4" s="840" t="s">
        <v>138</v>
      </c>
      <c r="M4" s="840" t="s">
        <v>130</v>
      </c>
      <c r="N4" s="843" t="s">
        <v>131</v>
      </c>
      <c r="O4" s="844"/>
      <c r="P4" s="848" t="s">
        <v>347</v>
      </c>
    </row>
    <row r="5" spans="1:36" s="403" customFormat="1" ht="24" customHeight="1">
      <c r="A5" s="401"/>
      <c r="B5" s="847"/>
      <c r="C5" s="840"/>
      <c r="D5" s="849"/>
      <c r="E5" s="849"/>
      <c r="F5" s="840"/>
      <c r="G5" s="840"/>
      <c r="H5" s="840"/>
      <c r="I5" s="840"/>
      <c r="J5" s="840"/>
      <c r="K5" s="840"/>
      <c r="L5" s="840"/>
      <c r="M5" s="840"/>
      <c r="N5" s="845"/>
      <c r="O5" s="846"/>
      <c r="P5" s="849"/>
      <c r="Q5" s="402"/>
    </row>
    <row r="6" spans="1:36" s="403" customFormat="1" ht="43.5" customHeight="1">
      <c r="A6" s="401"/>
      <c r="B6" s="847"/>
      <c r="C6" s="840"/>
      <c r="D6" s="849"/>
      <c r="E6" s="849"/>
      <c r="F6" s="840"/>
      <c r="G6" s="840"/>
      <c r="H6" s="840"/>
      <c r="I6" s="840"/>
      <c r="J6" s="840"/>
      <c r="K6" s="840"/>
      <c r="L6" s="840"/>
      <c r="M6" s="840"/>
      <c r="N6" s="298" t="s">
        <v>20</v>
      </c>
      <c r="O6" s="298" t="s">
        <v>237</v>
      </c>
      <c r="P6" s="860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3" t="s">
        <v>409</v>
      </c>
      <c r="K25" s="854"/>
      <c r="L25" s="855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50" t="s">
        <v>408</v>
      </c>
      <c r="K26" s="851"/>
      <c r="L26" s="852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50" t="s">
        <v>408</v>
      </c>
      <c r="K27" s="851"/>
      <c r="L27" s="852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50" t="s">
        <v>408</v>
      </c>
      <c r="K28" s="851"/>
      <c r="L28" s="852"/>
      <c r="M28" s="71"/>
      <c r="N28" s="71"/>
      <c r="O28" s="71"/>
      <c r="P28" s="300"/>
    </row>
    <row r="29" spans="1:17" ht="14.25" customHeight="1">
      <c r="B29" s="841" t="s">
        <v>132</v>
      </c>
      <c r="C29" s="842"/>
      <c r="D29" s="842"/>
      <c r="E29" s="842"/>
      <c r="F29" s="842"/>
      <c r="G29" s="842"/>
      <c r="H29" s="842"/>
      <c r="I29" s="842"/>
      <c r="J29" s="842"/>
      <c r="K29" s="842"/>
      <c r="L29" s="842"/>
      <c r="M29" s="842"/>
      <c r="N29" s="842"/>
      <c r="O29" s="842"/>
      <c r="P29" s="399"/>
    </row>
    <row r="30" spans="1:17">
      <c r="B30" s="838" t="s">
        <v>133</v>
      </c>
      <c r="C30" s="839"/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39"/>
      <c r="O30" s="839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G4:G6"/>
    <mergeCell ref="J28:L28"/>
    <mergeCell ref="I4:I6"/>
    <mergeCell ref="B3:P3"/>
    <mergeCell ref="B2:P2"/>
    <mergeCell ref="P4:P6"/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73" t="s">
        <v>453</v>
      </c>
      <c r="C2" s="874"/>
      <c r="D2" s="874"/>
      <c r="E2" s="874"/>
      <c r="F2" s="874"/>
      <c r="G2" s="875"/>
      <c r="H2" s="869" t="s">
        <v>104</v>
      </c>
      <c r="I2" s="870"/>
      <c r="J2" s="870"/>
      <c r="K2" s="870"/>
      <c r="L2" s="870"/>
      <c r="M2" s="871"/>
      <c r="N2" s="303"/>
      <c r="O2" s="197"/>
    </row>
    <row r="3" spans="1:37" ht="16.5" customHeight="1">
      <c r="B3" s="881" t="s">
        <v>5</v>
      </c>
      <c r="C3" s="872" t="s">
        <v>40</v>
      </c>
      <c r="D3" s="848" t="s">
        <v>41</v>
      </c>
      <c r="E3" s="848" t="s">
        <v>42</v>
      </c>
      <c r="F3" s="848" t="s">
        <v>43</v>
      </c>
      <c r="G3" s="882" t="s">
        <v>176</v>
      </c>
      <c r="H3" s="883"/>
      <c r="I3" s="884"/>
      <c r="J3" s="882" t="s">
        <v>177</v>
      </c>
      <c r="K3" s="883"/>
      <c r="L3" s="884"/>
      <c r="M3" s="878" t="s">
        <v>44</v>
      </c>
      <c r="N3" s="878" t="s">
        <v>281</v>
      </c>
      <c r="O3" s="194"/>
    </row>
    <row r="4" spans="1:37" ht="14.25" customHeight="1">
      <c r="B4" s="881"/>
      <c r="C4" s="840"/>
      <c r="D4" s="849"/>
      <c r="E4" s="849"/>
      <c r="F4" s="849"/>
      <c r="G4" s="885"/>
      <c r="H4" s="886"/>
      <c r="I4" s="887"/>
      <c r="J4" s="885"/>
      <c r="K4" s="886"/>
      <c r="L4" s="887"/>
      <c r="M4" s="879"/>
      <c r="N4" s="879"/>
      <c r="O4" s="194"/>
    </row>
    <row r="5" spans="1:37" ht="12.75" customHeight="1">
      <c r="B5" s="881"/>
      <c r="C5" s="840"/>
      <c r="D5" s="849"/>
      <c r="E5" s="849"/>
      <c r="F5" s="849"/>
      <c r="G5" s="876" t="s">
        <v>45</v>
      </c>
      <c r="H5" s="877" t="s">
        <v>95</v>
      </c>
      <c r="I5" s="877" t="s">
        <v>239</v>
      </c>
      <c r="J5" s="876" t="s">
        <v>45</v>
      </c>
      <c r="K5" s="877" t="s">
        <v>95</v>
      </c>
      <c r="L5" s="877" t="s">
        <v>239</v>
      </c>
      <c r="M5" s="879"/>
      <c r="N5" s="879"/>
      <c r="O5" s="194"/>
    </row>
    <row r="6" spans="1:37" ht="27" customHeight="1">
      <c r="B6" s="881"/>
      <c r="C6" s="840"/>
      <c r="D6" s="860"/>
      <c r="E6" s="860"/>
      <c r="F6" s="860"/>
      <c r="G6" s="876"/>
      <c r="H6" s="877"/>
      <c r="I6" s="877"/>
      <c r="J6" s="876"/>
      <c r="K6" s="877"/>
      <c r="L6" s="877"/>
      <c r="M6" s="880"/>
      <c r="N6" s="880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98" t="s">
        <v>334</v>
      </c>
      <c r="D8" s="899"/>
      <c r="E8" s="899"/>
      <c r="F8" s="899"/>
      <c r="G8" s="899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61" t="s">
        <v>32</v>
      </c>
      <c r="C13" s="862"/>
      <c r="D13" s="862"/>
      <c r="E13" s="862"/>
      <c r="F13" s="863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97" t="s">
        <v>65</v>
      </c>
      <c r="C18" s="895"/>
      <c r="D18" s="895"/>
      <c r="E18" s="895"/>
      <c r="F18" s="896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61" t="s">
        <v>67</v>
      </c>
      <c r="C23" s="862"/>
      <c r="D23" s="862"/>
      <c r="E23" s="862"/>
      <c r="F23" s="863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61" t="s">
        <v>361</v>
      </c>
      <c r="C24" s="862"/>
      <c r="D24" s="862"/>
      <c r="E24" s="862"/>
      <c r="F24" s="863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61" t="s">
        <v>254</v>
      </c>
      <c r="D25" s="862"/>
      <c r="E25" s="862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61" t="s">
        <v>256</v>
      </c>
      <c r="D26" s="867"/>
      <c r="E26" s="867"/>
      <c r="F26" s="867"/>
      <c r="G26" s="867"/>
      <c r="H26" s="867"/>
      <c r="I26" s="867"/>
      <c r="J26" s="867"/>
      <c r="K26" s="867"/>
      <c r="L26" s="868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61" t="s">
        <v>135</v>
      </c>
      <c r="C30" s="862"/>
      <c r="D30" s="862"/>
      <c r="E30" s="862"/>
      <c r="F30" s="863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61" t="s">
        <v>190</v>
      </c>
      <c r="C35" s="862"/>
      <c r="D35" s="862"/>
      <c r="E35" s="862"/>
      <c r="F35" s="863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61" t="s">
        <v>46</v>
      </c>
      <c r="C36" s="862"/>
      <c r="D36" s="862"/>
      <c r="E36" s="862"/>
      <c r="F36" s="863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4" t="s">
        <v>194</v>
      </c>
      <c r="D37" s="865"/>
      <c r="E37" s="865"/>
      <c r="F37" s="865"/>
      <c r="G37" s="865"/>
      <c r="H37" s="865"/>
      <c r="I37" s="865"/>
      <c r="J37" s="865"/>
      <c r="K37" s="865"/>
      <c r="L37" s="865"/>
      <c r="M37" s="865"/>
      <c r="N37" s="866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61" t="s">
        <v>128</v>
      </c>
      <c r="C41" s="895"/>
      <c r="D41" s="895"/>
      <c r="E41" s="895"/>
      <c r="F41" s="896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4" t="s">
        <v>258</v>
      </c>
      <c r="D42" s="865"/>
      <c r="E42" s="865"/>
      <c r="F42" s="866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92" t="s">
        <v>257</v>
      </c>
      <c r="D43" s="893"/>
      <c r="E43" s="893"/>
      <c r="F43" s="893"/>
      <c r="G43" s="893"/>
      <c r="H43" s="893"/>
      <c r="I43" s="893"/>
      <c r="J43" s="893"/>
      <c r="K43" s="893"/>
      <c r="L43" s="893"/>
      <c r="M43" s="893"/>
      <c r="N43" s="894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91" t="s">
        <v>476</v>
      </c>
      <c r="C48" s="787"/>
      <c r="D48" s="787"/>
      <c r="E48" s="787"/>
      <c r="F48" s="787"/>
      <c r="G48" s="787"/>
      <c r="H48" s="787"/>
      <c r="I48" s="787"/>
      <c r="J48" s="787"/>
      <c r="K48" s="787"/>
      <c r="L48" s="787"/>
      <c r="M48" s="787"/>
      <c r="N48" s="374"/>
      <c r="O48" s="193"/>
    </row>
    <row r="49" spans="1:15" s="190" customFormat="1" ht="9.75" customHeight="1">
      <c r="A49" s="643"/>
      <c r="B49" s="889" t="s">
        <v>171</v>
      </c>
      <c r="C49" s="889"/>
      <c r="D49" s="889"/>
      <c r="E49" s="889"/>
      <c r="F49" s="889"/>
      <c r="G49" s="889"/>
      <c r="H49" s="889"/>
      <c r="I49" s="889"/>
      <c r="J49" s="889"/>
      <c r="K49" s="889"/>
      <c r="L49" s="889"/>
      <c r="M49" s="889"/>
      <c r="N49" s="644"/>
      <c r="O49" s="193"/>
    </row>
    <row r="50" spans="1:15" ht="8.25" customHeight="1">
      <c r="A50" s="398"/>
      <c r="B50" s="889" t="s">
        <v>172</v>
      </c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M50" s="889"/>
      <c r="N50" s="644"/>
      <c r="O50" s="134"/>
    </row>
    <row r="51" spans="1:15" ht="9.75" customHeight="1">
      <c r="A51" s="408"/>
      <c r="B51" s="890" t="s">
        <v>173</v>
      </c>
      <c r="C51" s="890"/>
      <c r="D51" s="890"/>
      <c r="E51" s="890"/>
      <c r="F51" s="890"/>
      <c r="G51" s="890"/>
      <c r="H51" s="890"/>
      <c r="I51" s="890"/>
      <c r="J51" s="890"/>
      <c r="K51" s="890"/>
      <c r="L51" s="890"/>
      <c r="M51" s="890"/>
      <c r="N51" s="645"/>
      <c r="O51" s="135"/>
    </row>
    <row r="52" spans="1:15" ht="9" customHeight="1">
      <c r="B52" s="888"/>
      <c r="C52" s="888"/>
      <c r="D52" s="888"/>
      <c r="E52" s="888"/>
      <c r="F52" s="888"/>
      <c r="G52" s="888"/>
      <c r="H52" s="888"/>
      <c r="I52" s="888"/>
      <c r="J52" s="888"/>
      <c r="K52" s="888"/>
      <c r="L52" s="888"/>
      <c r="M52" s="888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B23:F23"/>
    <mergeCell ref="B36:F36"/>
    <mergeCell ref="B24:F24"/>
    <mergeCell ref="C37:N37"/>
    <mergeCell ref="B30:F30"/>
    <mergeCell ref="C26:L26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29" t="s">
        <v>328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0"/>
      <c r="T1" s="930"/>
      <c r="U1" s="930"/>
      <c r="V1" s="930"/>
      <c r="W1" s="930"/>
      <c r="X1" s="930"/>
      <c r="Y1" s="930"/>
      <c r="Z1" s="930"/>
      <c r="AA1" s="930"/>
      <c r="AB1" s="930"/>
      <c r="AC1" s="930"/>
      <c r="AD1" s="930"/>
      <c r="AE1" s="930"/>
      <c r="AF1" s="930"/>
      <c r="AG1" s="930"/>
      <c r="AH1" s="930"/>
      <c r="AI1" s="930"/>
      <c r="AJ1" s="930"/>
      <c r="AK1" s="930"/>
      <c r="AL1" s="931"/>
    </row>
    <row r="2" spans="1:38" s="232" customFormat="1" ht="16.5" customHeight="1">
      <c r="A2" s="932" t="s">
        <v>284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C2" s="933"/>
      <c r="AD2" s="933"/>
      <c r="AE2" s="933"/>
      <c r="AF2" s="933"/>
      <c r="AG2" s="933"/>
      <c r="AH2" s="933"/>
      <c r="AI2" s="933"/>
      <c r="AJ2" s="933"/>
      <c r="AK2" s="933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28" t="s">
        <v>290</v>
      </c>
      <c r="D4" s="928"/>
      <c r="E4" s="928"/>
      <c r="F4" s="928"/>
      <c r="G4" s="928"/>
      <c r="H4" s="928" t="s">
        <v>285</v>
      </c>
      <c r="I4" s="928"/>
      <c r="J4" s="928"/>
      <c r="K4" s="928"/>
      <c r="L4" s="928"/>
      <c r="M4" s="928"/>
      <c r="N4" s="928"/>
      <c r="O4" s="928"/>
      <c r="P4" s="928" t="s">
        <v>412</v>
      </c>
      <c r="Q4" s="928"/>
      <c r="R4" s="928"/>
      <c r="S4" s="928"/>
      <c r="T4" s="928" t="s">
        <v>318</v>
      </c>
      <c r="U4" s="928"/>
      <c r="V4" s="928"/>
      <c r="W4" s="928"/>
      <c r="X4" s="906" t="s">
        <v>348</v>
      </c>
      <c r="Y4" s="907"/>
      <c r="Z4" s="907"/>
      <c r="AA4" s="907"/>
      <c r="AB4" s="908"/>
      <c r="AC4" s="928" t="s">
        <v>286</v>
      </c>
      <c r="AD4" s="928"/>
      <c r="AE4" s="928"/>
      <c r="AF4" s="928"/>
      <c r="AG4" s="928"/>
      <c r="AH4" s="928"/>
      <c r="AI4" s="928"/>
      <c r="AJ4" s="928"/>
      <c r="AK4" s="928"/>
      <c r="AL4" s="214"/>
    </row>
    <row r="5" spans="1:38" s="232" customFormat="1" ht="12" customHeight="1">
      <c r="A5" s="223"/>
      <c r="B5" s="900" t="s">
        <v>12</v>
      </c>
      <c r="C5" s="939" t="s">
        <v>297</v>
      </c>
      <c r="D5" s="940"/>
      <c r="E5" s="940"/>
      <c r="F5" s="940"/>
      <c r="G5" s="941"/>
      <c r="H5" s="939" t="s">
        <v>287</v>
      </c>
      <c r="I5" s="940"/>
      <c r="J5" s="940"/>
      <c r="K5" s="940"/>
      <c r="L5" s="940"/>
      <c r="M5" s="940"/>
      <c r="N5" s="940"/>
      <c r="O5" s="941"/>
      <c r="P5" s="966"/>
      <c r="Q5" s="967"/>
      <c r="R5" s="967"/>
      <c r="S5" s="968"/>
      <c r="T5" s="913" t="s">
        <v>311</v>
      </c>
      <c r="U5" s="914"/>
      <c r="V5" s="914"/>
      <c r="W5" s="915"/>
      <c r="X5" s="978"/>
      <c r="Y5" s="979"/>
      <c r="Z5" s="979"/>
      <c r="AA5" s="979"/>
      <c r="AB5" s="980"/>
      <c r="AC5" s="957"/>
      <c r="AD5" s="958"/>
      <c r="AE5" s="958"/>
      <c r="AF5" s="958"/>
      <c r="AG5" s="958"/>
      <c r="AH5" s="958"/>
      <c r="AI5" s="958"/>
      <c r="AJ5" s="958"/>
      <c r="AK5" s="959"/>
      <c r="AL5" s="214"/>
    </row>
    <row r="6" spans="1:38" s="232" customFormat="1" ht="12" customHeight="1">
      <c r="A6" s="223"/>
      <c r="B6" s="952"/>
      <c r="C6" s="942"/>
      <c r="D6" s="943"/>
      <c r="E6" s="943"/>
      <c r="F6" s="943"/>
      <c r="G6" s="944"/>
      <c r="H6" s="953"/>
      <c r="I6" s="954"/>
      <c r="J6" s="954"/>
      <c r="K6" s="954"/>
      <c r="L6" s="954"/>
      <c r="M6" s="954"/>
      <c r="N6" s="954"/>
      <c r="O6" s="955"/>
      <c r="P6" s="972"/>
      <c r="Q6" s="973"/>
      <c r="R6" s="973"/>
      <c r="S6" s="974"/>
      <c r="T6" s="916"/>
      <c r="U6" s="917"/>
      <c r="V6" s="917"/>
      <c r="W6" s="918"/>
      <c r="X6" s="981"/>
      <c r="Y6" s="982"/>
      <c r="Z6" s="982"/>
      <c r="AA6" s="982"/>
      <c r="AB6" s="983"/>
      <c r="AC6" s="960"/>
      <c r="AD6" s="961"/>
      <c r="AE6" s="961"/>
      <c r="AF6" s="961"/>
      <c r="AG6" s="961"/>
      <c r="AH6" s="961"/>
      <c r="AI6" s="961"/>
      <c r="AJ6" s="961"/>
      <c r="AK6" s="962"/>
      <c r="AL6" s="214"/>
    </row>
    <row r="7" spans="1:38" s="232" customFormat="1" ht="12" customHeight="1">
      <c r="A7" s="223"/>
      <c r="B7" s="952"/>
      <c r="C7" s="939" t="s">
        <v>298</v>
      </c>
      <c r="D7" s="940"/>
      <c r="E7" s="940"/>
      <c r="F7" s="940"/>
      <c r="G7" s="941"/>
      <c r="H7" s="953"/>
      <c r="I7" s="954"/>
      <c r="J7" s="954"/>
      <c r="K7" s="954"/>
      <c r="L7" s="954"/>
      <c r="M7" s="954"/>
      <c r="N7" s="954"/>
      <c r="O7" s="955"/>
      <c r="P7" s="966"/>
      <c r="Q7" s="967"/>
      <c r="R7" s="967"/>
      <c r="S7" s="968"/>
      <c r="T7" s="913" t="s">
        <v>311</v>
      </c>
      <c r="U7" s="914"/>
      <c r="V7" s="914"/>
      <c r="W7" s="915"/>
      <c r="X7" s="978"/>
      <c r="Y7" s="979"/>
      <c r="Z7" s="979"/>
      <c r="AA7" s="979"/>
      <c r="AB7" s="980"/>
      <c r="AC7" s="957"/>
      <c r="AD7" s="958"/>
      <c r="AE7" s="958"/>
      <c r="AF7" s="958"/>
      <c r="AG7" s="958"/>
      <c r="AH7" s="958"/>
      <c r="AI7" s="958"/>
      <c r="AJ7" s="958"/>
      <c r="AK7" s="959"/>
      <c r="AL7" s="214"/>
    </row>
    <row r="8" spans="1:38" s="232" customFormat="1" ht="12" customHeight="1">
      <c r="A8" s="223"/>
      <c r="B8" s="952"/>
      <c r="C8" s="942"/>
      <c r="D8" s="943"/>
      <c r="E8" s="943"/>
      <c r="F8" s="943"/>
      <c r="G8" s="944"/>
      <c r="H8" s="953"/>
      <c r="I8" s="954"/>
      <c r="J8" s="954"/>
      <c r="K8" s="954"/>
      <c r="L8" s="954"/>
      <c r="M8" s="954"/>
      <c r="N8" s="954"/>
      <c r="O8" s="955"/>
      <c r="P8" s="969"/>
      <c r="Q8" s="970"/>
      <c r="R8" s="970"/>
      <c r="S8" s="971"/>
      <c r="T8" s="975"/>
      <c r="U8" s="976"/>
      <c r="V8" s="976"/>
      <c r="W8" s="977"/>
      <c r="X8" s="984"/>
      <c r="Y8" s="985"/>
      <c r="Z8" s="985"/>
      <c r="AA8" s="985"/>
      <c r="AB8" s="986"/>
      <c r="AC8" s="963"/>
      <c r="AD8" s="964"/>
      <c r="AE8" s="964"/>
      <c r="AF8" s="964"/>
      <c r="AG8" s="964"/>
      <c r="AH8" s="964"/>
      <c r="AI8" s="964"/>
      <c r="AJ8" s="964"/>
      <c r="AK8" s="965"/>
      <c r="AL8" s="214"/>
    </row>
    <row r="9" spans="1:38" s="232" customFormat="1" ht="8.25" customHeight="1">
      <c r="A9" s="223"/>
      <c r="B9" s="952"/>
      <c r="C9" s="939" t="s">
        <v>288</v>
      </c>
      <c r="D9" s="940"/>
      <c r="E9" s="940"/>
      <c r="F9" s="940"/>
      <c r="G9" s="941"/>
      <c r="H9" s="953"/>
      <c r="I9" s="954"/>
      <c r="J9" s="954"/>
      <c r="K9" s="954"/>
      <c r="L9" s="954"/>
      <c r="M9" s="954"/>
      <c r="N9" s="954"/>
      <c r="O9" s="955"/>
      <c r="P9" s="972"/>
      <c r="Q9" s="973"/>
      <c r="R9" s="973"/>
      <c r="S9" s="974"/>
      <c r="T9" s="916"/>
      <c r="U9" s="917"/>
      <c r="V9" s="917"/>
      <c r="W9" s="918"/>
      <c r="X9" s="981"/>
      <c r="Y9" s="982"/>
      <c r="Z9" s="982"/>
      <c r="AA9" s="982"/>
      <c r="AB9" s="983"/>
      <c r="AC9" s="960"/>
      <c r="AD9" s="961"/>
      <c r="AE9" s="961"/>
      <c r="AF9" s="961"/>
      <c r="AG9" s="961"/>
      <c r="AH9" s="961"/>
      <c r="AI9" s="961"/>
      <c r="AJ9" s="961"/>
      <c r="AK9" s="962"/>
      <c r="AL9" s="214"/>
    </row>
    <row r="10" spans="1:38" s="232" customFormat="1" ht="13.5" customHeight="1">
      <c r="A10" s="223"/>
      <c r="B10" s="952"/>
      <c r="C10" s="942"/>
      <c r="D10" s="943"/>
      <c r="E10" s="943"/>
      <c r="F10" s="943"/>
      <c r="G10" s="944"/>
      <c r="H10" s="953"/>
      <c r="I10" s="954"/>
      <c r="J10" s="954"/>
      <c r="K10" s="954"/>
      <c r="L10" s="954"/>
      <c r="M10" s="954"/>
      <c r="N10" s="954"/>
      <c r="O10" s="955"/>
      <c r="P10" s="948"/>
      <c r="Q10" s="949"/>
      <c r="R10" s="949"/>
      <c r="S10" s="950"/>
      <c r="T10" s="902" t="s">
        <v>311</v>
      </c>
      <c r="U10" s="903"/>
      <c r="V10" s="903"/>
      <c r="W10" s="904"/>
      <c r="X10" s="869"/>
      <c r="Y10" s="870"/>
      <c r="Z10" s="870"/>
      <c r="AA10" s="870"/>
      <c r="AB10" s="871"/>
      <c r="AC10" s="945"/>
      <c r="AD10" s="946"/>
      <c r="AE10" s="946"/>
      <c r="AF10" s="946"/>
      <c r="AG10" s="946"/>
      <c r="AH10" s="946"/>
      <c r="AI10" s="946"/>
      <c r="AJ10" s="946"/>
      <c r="AK10" s="947"/>
      <c r="AL10" s="214"/>
    </row>
    <row r="11" spans="1:38" s="232" customFormat="1" ht="11.25" customHeight="1">
      <c r="A11" s="223"/>
      <c r="B11" s="881" t="s">
        <v>13</v>
      </c>
      <c r="C11" s="909" t="s">
        <v>297</v>
      </c>
      <c r="D11" s="909"/>
      <c r="E11" s="909"/>
      <c r="F11" s="909"/>
      <c r="G11" s="909"/>
      <c r="H11" s="909" t="s">
        <v>377</v>
      </c>
      <c r="I11" s="909"/>
      <c r="J11" s="909"/>
      <c r="K11" s="909"/>
      <c r="L11" s="909"/>
      <c r="M11" s="909"/>
      <c r="N11" s="909"/>
      <c r="O11" s="909"/>
      <c r="P11" s="926"/>
      <c r="Q11" s="926"/>
      <c r="R11" s="926"/>
      <c r="S11" s="926"/>
      <c r="T11" s="902" t="s">
        <v>311</v>
      </c>
      <c r="U11" s="903"/>
      <c r="V11" s="903"/>
      <c r="W11" s="904"/>
      <c r="X11" s="869"/>
      <c r="Y11" s="870"/>
      <c r="Z11" s="870"/>
      <c r="AA11" s="870"/>
      <c r="AB11" s="871"/>
      <c r="AC11" s="919"/>
      <c r="AD11" s="919"/>
      <c r="AE11" s="919"/>
      <c r="AF11" s="919"/>
      <c r="AG11" s="919"/>
      <c r="AH11" s="919"/>
      <c r="AI11" s="919"/>
      <c r="AJ11" s="919"/>
      <c r="AK11" s="919"/>
      <c r="AL11" s="214"/>
    </row>
    <row r="12" spans="1:38" s="232" customFormat="1" ht="11.25" customHeight="1">
      <c r="A12" s="223"/>
      <c r="B12" s="881"/>
      <c r="C12" s="909" t="s">
        <v>298</v>
      </c>
      <c r="D12" s="909"/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9"/>
      <c r="P12" s="948"/>
      <c r="Q12" s="949"/>
      <c r="R12" s="949"/>
      <c r="S12" s="950"/>
      <c r="T12" s="902" t="s">
        <v>311</v>
      </c>
      <c r="U12" s="903"/>
      <c r="V12" s="903"/>
      <c r="W12" s="904"/>
      <c r="X12" s="869"/>
      <c r="Y12" s="870"/>
      <c r="Z12" s="870"/>
      <c r="AA12" s="870"/>
      <c r="AB12" s="871"/>
      <c r="AC12" s="919"/>
      <c r="AD12" s="919"/>
      <c r="AE12" s="919"/>
      <c r="AF12" s="919"/>
      <c r="AG12" s="919"/>
      <c r="AH12" s="919"/>
      <c r="AI12" s="919"/>
      <c r="AJ12" s="919"/>
      <c r="AK12" s="919"/>
      <c r="AL12" s="214"/>
    </row>
    <row r="13" spans="1:38" s="232" customFormat="1" ht="10.5" customHeight="1">
      <c r="A13" s="223"/>
      <c r="B13" s="881"/>
      <c r="C13" s="909" t="s">
        <v>288</v>
      </c>
      <c r="D13" s="909"/>
      <c r="E13" s="909"/>
      <c r="F13" s="909"/>
      <c r="G13" s="909"/>
      <c r="H13" s="909"/>
      <c r="I13" s="909"/>
      <c r="J13" s="909"/>
      <c r="K13" s="909"/>
      <c r="L13" s="909"/>
      <c r="M13" s="909"/>
      <c r="N13" s="909"/>
      <c r="O13" s="909"/>
      <c r="P13" s="948"/>
      <c r="Q13" s="949"/>
      <c r="R13" s="949"/>
      <c r="S13" s="950"/>
      <c r="T13" s="902" t="s">
        <v>311</v>
      </c>
      <c r="U13" s="903"/>
      <c r="V13" s="903"/>
      <c r="W13" s="904"/>
      <c r="X13" s="905"/>
      <c r="Y13" s="905"/>
      <c r="Z13" s="905"/>
      <c r="AA13" s="905"/>
      <c r="AB13" s="905"/>
      <c r="AC13" s="919"/>
      <c r="AD13" s="919"/>
      <c r="AE13" s="919"/>
      <c r="AF13" s="919"/>
      <c r="AG13" s="919"/>
      <c r="AH13" s="919"/>
      <c r="AI13" s="919"/>
      <c r="AJ13" s="919"/>
      <c r="AK13" s="919"/>
      <c r="AL13" s="214"/>
    </row>
    <row r="14" spans="1:38" s="232" customFormat="1" ht="11.25" customHeight="1">
      <c r="A14" s="223"/>
      <c r="B14" s="881" t="s">
        <v>9</v>
      </c>
      <c r="C14" s="909" t="s">
        <v>264</v>
      </c>
      <c r="D14" s="909"/>
      <c r="E14" s="909"/>
      <c r="F14" s="909"/>
      <c r="G14" s="909"/>
      <c r="H14" s="909" t="s">
        <v>195</v>
      </c>
      <c r="I14" s="909"/>
      <c r="J14" s="909"/>
      <c r="K14" s="909"/>
      <c r="L14" s="909"/>
      <c r="M14" s="909"/>
      <c r="N14" s="909"/>
      <c r="O14" s="909"/>
      <c r="P14" s="926"/>
      <c r="Q14" s="926"/>
      <c r="R14" s="926"/>
      <c r="S14" s="926"/>
      <c r="T14" s="951" t="s">
        <v>319</v>
      </c>
      <c r="U14" s="951"/>
      <c r="V14" s="951"/>
      <c r="W14" s="951"/>
      <c r="X14" s="905"/>
      <c r="Y14" s="905"/>
      <c r="Z14" s="905"/>
      <c r="AA14" s="905"/>
      <c r="AB14" s="905"/>
      <c r="AC14" s="919"/>
      <c r="AD14" s="919"/>
      <c r="AE14" s="919"/>
      <c r="AF14" s="919"/>
      <c r="AG14" s="919"/>
      <c r="AH14" s="919"/>
      <c r="AI14" s="919"/>
      <c r="AJ14" s="919"/>
      <c r="AK14" s="919"/>
      <c r="AL14" s="214"/>
    </row>
    <row r="15" spans="1:38" s="232" customFormat="1" ht="11.25" customHeight="1">
      <c r="A15" s="223"/>
      <c r="B15" s="881"/>
      <c r="C15" s="909" t="s">
        <v>299</v>
      </c>
      <c r="D15" s="909"/>
      <c r="E15" s="909"/>
      <c r="F15" s="909"/>
      <c r="G15" s="909"/>
      <c r="H15" s="909"/>
      <c r="I15" s="909"/>
      <c r="J15" s="909"/>
      <c r="K15" s="909"/>
      <c r="L15" s="909"/>
      <c r="M15" s="909"/>
      <c r="N15" s="909"/>
      <c r="O15" s="909"/>
      <c r="P15" s="948"/>
      <c r="Q15" s="949"/>
      <c r="R15" s="949"/>
      <c r="S15" s="950"/>
      <c r="T15" s="951" t="s">
        <v>319</v>
      </c>
      <c r="U15" s="951"/>
      <c r="V15" s="951"/>
      <c r="W15" s="951"/>
      <c r="X15" s="905"/>
      <c r="Y15" s="905"/>
      <c r="Z15" s="905"/>
      <c r="AA15" s="905"/>
      <c r="AB15" s="905"/>
      <c r="AC15" s="919"/>
      <c r="AD15" s="919"/>
      <c r="AE15" s="919"/>
      <c r="AF15" s="919"/>
      <c r="AG15" s="919"/>
      <c r="AH15" s="919"/>
      <c r="AI15" s="919"/>
      <c r="AJ15" s="919"/>
      <c r="AK15" s="919"/>
      <c r="AL15" s="214"/>
    </row>
    <row r="16" spans="1:38" s="232" customFormat="1" ht="19.5" customHeight="1">
      <c r="A16" s="223"/>
      <c r="B16" s="881" t="s">
        <v>14</v>
      </c>
      <c r="C16" s="939" t="s">
        <v>264</v>
      </c>
      <c r="D16" s="940"/>
      <c r="E16" s="940"/>
      <c r="F16" s="940"/>
      <c r="G16" s="941"/>
      <c r="H16" s="909" t="s">
        <v>320</v>
      </c>
      <c r="I16" s="909"/>
      <c r="J16" s="909"/>
      <c r="K16" s="909"/>
      <c r="L16" s="909"/>
      <c r="M16" s="909"/>
      <c r="N16" s="909"/>
      <c r="O16" s="909"/>
      <c r="P16" s="89" t="s">
        <v>321</v>
      </c>
      <c r="Q16" s="948"/>
      <c r="R16" s="949"/>
      <c r="S16" s="950"/>
      <c r="T16" s="951" t="s">
        <v>322</v>
      </c>
      <c r="U16" s="928"/>
      <c r="V16" s="928"/>
      <c r="W16" s="928"/>
      <c r="X16" s="905"/>
      <c r="Y16" s="905"/>
      <c r="Z16" s="905"/>
      <c r="AA16" s="905"/>
      <c r="AB16" s="905"/>
      <c r="AC16" s="919"/>
      <c r="AD16" s="919"/>
      <c r="AE16" s="919"/>
      <c r="AF16" s="919"/>
      <c r="AG16" s="919"/>
      <c r="AH16" s="919"/>
      <c r="AI16" s="919"/>
      <c r="AJ16" s="919"/>
      <c r="AK16" s="919"/>
      <c r="AL16" s="214"/>
    </row>
    <row r="17" spans="1:38" s="232" customFormat="1" ht="19.5" customHeight="1">
      <c r="A17" s="223"/>
      <c r="B17" s="881"/>
      <c r="C17" s="942"/>
      <c r="D17" s="943"/>
      <c r="E17" s="943"/>
      <c r="F17" s="943"/>
      <c r="G17" s="944"/>
      <c r="H17" s="909"/>
      <c r="I17" s="909"/>
      <c r="J17" s="909"/>
      <c r="K17" s="909"/>
      <c r="L17" s="909"/>
      <c r="M17" s="909"/>
      <c r="N17" s="909"/>
      <c r="O17" s="909"/>
      <c r="P17" s="89" t="s">
        <v>323</v>
      </c>
      <c r="Q17" s="948"/>
      <c r="R17" s="949"/>
      <c r="S17" s="950"/>
      <c r="T17" s="951" t="s">
        <v>322</v>
      </c>
      <c r="U17" s="928"/>
      <c r="V17" s="928"/>
      <c r="W17" s="928"/>
      <c r="X17" s="905"/>
      <c r="Y17" s="905"/>
      <c r="Z17" s="905"/>
      <c r="AA17" s="905"/>
      <c r="AB17" s="905"/>
      <c r="AC17" s="919"/>
      <c r="AD17" s="919"/>
      <c r="AE17" s="919"/>
      <c r="AF17" s="919"/>
      <c r="AG17" s="919"/>
      <c r="AH17" s="919"/>
      <c r="AI17" s="919"/>
      <c r="AJ17" s="919"/>
      <c r="AK17" s="919"/>
      <c r="AL17" s="214"/>
    </row>
    <row r="18" spans="1:38" s="232" customFormat="1" ht="19.5" customHeight="1">
      <c r="A18" s="223"/>
      <c r="B18" s="881"/>
      <c r="C18" s="939" t="s">
        <v>299</v>
      </c>
      <c r="D18" s="940"/>
      <c r="E18" s="940"/>
      <c r="F18" s="940"/>
      <c r="G18" s="941"/>
      <c r="H18" s="909"/>
      <c r="I18" s="909"/>
      <c r="J18" s="909"/>
      <c r="K18" s="909"/>
      <c r="L18" s="909"/>
      <c r="M18" s="909"/>
      <c r="N18" s="909"/>
      <c r="O18" s="909"/>
      <c r="P18" s="89" t="s">
        <v>321</v>
      </c>
      <c r="Q18" s="948"/>
      <c r="R18" s="949"/>
      <c r="S18" s="950"/>
      <c r="T18" s="951" t="s">
        <v>322</v>
      </c>
      <c r="U18" s="928"/>
      <c r="V18" s="928"/>
      <c r="W18" s="928"/>
      <c r="X18" s="905"/>
      <c r="Y18" s="905"/>
      <c r="Z18" s="905"/>
      <c r="AA18" s="905"/>
      <c r="AB18" s="905"/>
      <c r="AC18" s="919"/>
      <c r="AD18" s="919"/>
      <c r="AE18" s="919"/>
      <c r="AF18" s="919"/>
      <c r="AG18" s="919"/>
      <c r="AH18" s="919"/>
      <c r="AI18" s="919"/>
      <c r="AJ18" s="919"/>
      <c r="AK18" s="919"/>
      <c r="AL18" s="214"/>
    </row>
    <row r="19" spans="1:38" s="232" customFormat="1" ht="19.5" customHeight="1">
      <c r="A19" s="223"/>
      <c r="B19" s="881"/>
      <c r="C19" s="942"/>
      <c r="D19" s="943"/>
      <c r="E19" s="943"/>
      <c r="F19" s="943"/>
      <c r="G19" s="944"/>
      <c r="H19" s="909"/>
      <c r="I19" s="909"/>
      <c r="J19" s="909"/>
      <c r="K19" s="909"/>
      <c r="L19" s="909"/>
      <c r="M19" s="909"/>
      <c r="N19" s="909"/>
      <c r="O19" s="909"/>
      <c r="P19" s="89" t="s">
        <v>323</v>
      </c>
      <c r="Q19" s="948"/>
      <c r="R19" s="949"/>
      <c r="S19" s="950"/>
      <c r="T19" s="951" t="s">
        <v>322</v>
      </c>
      <c r="U19" s="928"/>
      <c r="V19" s="928"/>
      <c r="W19" s="928"/>
      <c r="X19" s="869"/>
      <c r="Y19" s="870"/>
      <c r="Z19" s="870"/>
      <c r="AA19" s="870"/>
      <c r="AB19" s="871"/>
      <c r="AC19" s="919"/>
      <c r="AD19" s="919"/>
      <c r="AE19" s="919"/>
      <c r="AF19" s="919"/>
      <c r="AG19" s="919"/>
      <c r="AH19" s="919"/>
      <c r="AI19" s="919"/>
      <c r="AJ19" s="919"/>
      <c r="AK19" s="919"/>
      <c r="AL19" s="214"/>
    </row>
    <row r="20" spans="1:38" s="232" customFormat="1" ht="19.5" customHeight="1">
      <c r="A20" s="223"/>
      <c r="B20" s="881" t="s">
        <v>15</v>
      </c>
      <c r="C20" s="937" t="s">
        <v>264</v>
      </c>
      <c r="D20" s="921"/>
      <c r="E20" s="921"/>
      <c r="F20" s="921"/>
      <c r="G20" s="938"/>
      <c r="H20" s="909" t="s">
        <v>373</v>
      </c>
      <c r="I20" s="909"/>
      <c r="J20" s="909"/>
      <c r="K20" s="909"/>
      <c r="L20" s="909"/>
      <c r="M20" s="909"/>
      <c r="N20" s="909"/>
      <c r="O20" s="909"/>
      <c r="P20" s="948"/>
      <c r="Q20" s="949"/>
      <c r="R20" s="949"/>
      <c r="S20" s="950"/>
      <c r="T20" s="951" t="s">
        <v>322</v>
      </c>
      <c r="U20" s="928"/>
      <c r="V20" s="928"/>
      <c r="W20" s="928"/>
      <c r="X20" s="869"/>
      <c r="Y20" s="870"/>
      <c r="Z20" s="870"/>
      <c r="AA20" s="870"/>
      <c r="AB20" s="871"/>
      <c r="AC20" s="919"/>
      <c r="AD20" s="919"/>
      <c r="AE20" s="919"/>
      <c r="AF20" s="919"/>
      <c r="AG20" s="919"/>
      <c r="AH20" s="919"/>
      <c r="AI20" s="919"/>
      <c r="AJ20" s="919"/>
      <c r="AK20" s="919"/>
      <c r="AL20" s="214"/>
    </row>
    <row r="21" spans="1:38" s="232" customFormat="1" ht="19.5" customHeight="1">
      <c r="A21" s="223"/>
      <c r="B21" s="881"/>
      <c r="C21" s="937" t="s">
        <v>299</v>
      </c>
      <c r="D21" s="921"/>
      <c r="E21" s="921"/>
      <c r="F21" s="921"/>
      <c r="G21" s="938"/>
      <c r="H21" s="909"/>
      <c r="I21" s="909"/>
      <c r="J21" s="909"/>
      <c r="K21" s="909"/>
      <c r="L21" s="909"/>
      <c r="M21" s="909"/>
      <c r="N21" s="909"/>
      <c r="O21" s="909"/>
      <c r="P21" s="948"/>
      <c r="Q21" s="949"/>
      <c r="R21" s="949"/>
      <c r="S21" s="950"/>
      <c r="T21" s="951" t="s">
        <v>322</v>
      </c>
      <c r="U21" s="928"/>
      <c r="V21" s="928"/>
      <c r="W21" s="928"/>
      <c r="X21" s="869"/>
      <c r="Y21" s="870"/>
      <c r="Z21" s="870"/>
      <c r="AA21" s="870"/>
      <c r="AB21" s="871"/>
      <c r="AC21" s="919"/>
      <c r="AD21" s="919"/>
      <c r="AE21" s="919"/>
      <c r="AF21" s="919"/>
      <c r="AG21" s="919"/>
      <c r="AH21" s="919"/>
      <c r="AI21" s="919"/>
      <c r="AJ21" s="919"/>
      <c r="AK21" s="919"/>
      <c r="AL21" s="214"/>
    </row>
    <row r="22" spans="1:38" s="232" customFormat="1" ht="17.25" customHeight="1">
      <c r="A22" s="223"/>
      <c r="B22" s="881" t="s">
        <v>16</v>
      </c>
      <c r="C22" s="909" t="s">
        <v>300</v>
      </c>
      <c r="D22" s="909"/>
      <c r="E22" s="909"/>
      <c r="F22" s="909"/>
      <c r="G22" s="909"/>
      <c r="H22" s="909" t="s">
        <v>240</v>
      </c>
      <c r="I22" s="909"/>
      <c r="J22" s="909"/>
      <c r="K22" s="909"/>
      <c r="L22" s="909"/>
      <c r="M22" s="909"/>
      <c r="N22" s="909"/>
      <c r="O22" s="909"/>
      <c r="P22" s="926"/>
      <c r="Q22" s="926"/>
      <c r="R22" s="926"/>
      <c r="S22" s="926"/>
      <c r="T22" s="951" t="s">
        <v>319</v>
      </c>
      <c r="U22" s="928"/>
      <c r="V22" s="928"/>
      <c r="W22" s="928"/>
      <c r="X22" s="905"/>
      <c r="Y22" s="905"/>
      <c r="Z22" s="905"/>
      <c r="AA22" s="905"/>
      <c r="AB22" s="905"/>
      <c r="AC22" s="919"/>
      <c r="AD22" s="919"/>
      <c r="AE22" s="919"/>
      <c r="AF22" s="919"/>
      <c r="AG22" s="919"/>
      <c r="AH22" s="919"/>
      <c r="AI22" s="919"/>
      <c r="AJ22" s="919"/>
      <c r="AK22" s="919"/>
      <c r="AL22" s="214"/>
    </row>
    <row r="23" spans="1:38" s="232" customFormat="1" ht="17.25" customHeight="1">
      <c r="A23" s="223"/>
      <c r="B23" s="881"/>
      <c r="C23" s="909" t="s">
        <v>301</v>
      </c>
      <c r="D23" s="909"/>
      <c r="E23" s="909"/>
      <c r="F23" s="909"/>
      <c r="G23" s="909"/>
      <c r="H23" s="909"/>
      <c r="I23" s="909"/>
      <c r="J23" s="909"/>
      <c r="K23" s="909"/>
      <c r="L23" s="909"/>
      <c r="M23" s="909"/>
      <c r="N23" s="909"/>
      <c r="O23" s="909"/>
      <c r="P23" s="948"/>
      <c r="Q23" s="949"/>
      <c r="R23" s="949"/>
      <c r="S23" s="950"/>
      <c r="T23" s="951" t="s">
        <v>319</v>
      </c>
      <c r="U23" s="928"/>
      <c r="V23" s="928"/>
      <c r="W23" s="928"/>
      <c r="X23" s="905"/>
      <c r="Y23" s="905"/>
      <c r="Z23" s="905"/>
      <c r="AA23" s="905"/>
      <c r="AB23" s="905"/>
      <c r="AC23" s="919"/>
      <c r="AD23" s="919"/>
      <c r="AE23" s="919"/>
      <c r="AF23" s="919"/>
      <c r="AG23" s="919"/>
      <c r="AH23" s="919"/>
      <c r="AI23" s="919"/>
      <c r="AJ23" s="919"/>
      <c r="AK23" s="919"/>
      <c r="AL23" s="214"/>
    </row>
    <row r="24" spans="1:38" s="232" customFormat="1" ht="21.75" customHeight="1">
      <c r="A24" s="223"/>
      <c r="B24" s="881" t="s">
        <v>21</v>
      </c>
      <c r="C24" s="909" t="s">
        <v>300</v>
      </c>
      <c r="D24" s="909"/>
      <c r="E24" s="909"/>
      <c r="F24" s="909"/>
      <c r="G24" s="909"/>
      <c r="H24" s="909" t="s">
        <v>241</v>
      </c>
      <c r="I24" s="909"/>
      <c r="J24" s="909"/>
      <c r="K24" s="909"/>
      <c r="L24" s="909"/>
      <c r="M24" s="909"/>
      <c r="N24" s="909"/>
      <c r="O24" s="909"/>
      <c r="P24" s="948"/>
      <c r="Q24" s="949"/>
      <c r="R24" s="949"/>
      <c r="S24" s="950"/>
      <c r="T24" s="951" t="s">
        <v>319</v>
      </c>
      <c r="U24" s="928"/>
      <c r="V24" s="928"/>
      <c r="W24" s="928"/>
      <c r="X24" s="905"/>
      <c r="Y24" s="905"/>
      <c r="Z24" s="905"/>
      <c r="AA24" s="905"/>
      <c r="AB24" s="905"/>
      <c r="AC24" s="919"/>
      <c r="AD24" s="919"/>
      <c r="AE24" s="919"/>
      <c r="AF24" s="919"/>
      <c r="AG24" s="919"/>
      <c r="AH24" s="919"/>
      <c r="AI24" s="919"/>
      <c r="AJ24" s="919"/>
      <c r="AK24" s="919"/>
      <c r="AL24" s="214"/>
    </row>
    <row r="25" spans="1:38" s="232" customFormat="1" ht="21.75" customHeight="1">
      <c r="A25" s="223"/>
      <c r="B25" s="881"/>
      <c r="C25" s="909" t="s">
        <v>301</v>
      </c>
      <c r="D25" s="909"/>
      <c r="E25" s="909"/>
      <c r="F25" s="909"/>
      <c r="G25" s="909"/>
      <c r="H25" s="909"/>
      <c r="I25" s="909"/>
      <c r="J25" s="909"/>
      <c r="K25" s="909"/>
      <c r="L25" s="909"/>
      <c r="M25" s="909"/>
      <c r="N25" s="909"/>
      <c r="O25" s="909"/>
      <c r="P25" s="948"/>
      <c r="Q25" s="949"/>
      <c r="R25" s="949"/>
      <c r="S25" s="950"/>
      <c r="T25" s="951" t="s">
        <v>319</v>
      </c>
      <c r="U25" s="928"/>
      <c r="V25" s="928"/>
      <c r="W25" s="928"/>
      <c r="X25" s="905"/>
      <c r="Y25" s="905"/>
      <c r="Z25" s="905"/>
      <c r="AA25" s="905"/>
      <c r="AB25" s="905"/>
      <c r="AC25" s="919"/>
      <c r="AD25" s="919"/>
      <c r="AE25" s="919"/>
      <c r="AF25" s="919"/>
      <c r="AG25" s="919"/>
      <c r="AH25" s="919"/>
      <c r="AI25" s="919"/>
      <c r="AJ25" s="919"/>
      <c r="AK25" s="919"/>
      <c r="AL25" s="214"/>
    </row>
    <row r="26" spans="1:38" s="232" customFormat="1" ht="18.75" customHeight="1">
      <c r="A26" s="223"/>
      <c r="B26" s="881" t="s">
        <v>17</v>
      </c>
      <c r="C26" s="909" t="s">
        <v>300</v>
      </c>
      <c r="D26" s="909"/>
      <c r="E26" s="909"/>
      <c r="F26" s="909"/>
      <c r="G26" s="909"/>
      <c r="H26" s="909" t="s">
        <v>242</v>
      </c>
      <c r="I26" s="909"/>
      <c r="J26" s="909"/>
      <c r="K26" s="909"/>
      <c r="L26" s="909"/>
      <c r="M26" s="909"/>
      <c r="N26" s="909"/>
      <c r="O26" s="909"/>
      <c r="P26" s="948"/>
      <c r="Q26" s="949"/>
      <c r="R26" s="949"/>
      <c r="S26" s="950"/>
      <c r="T26" s="951" t="s">
        <v>319</v>
      </c>
      <c r="U26" s="928"/>
      <c r="V26" s="928"/>
      <c r="W26" s="928"/>
      <c r="X26" s="905"/>
      <c r="Y26" s="905"/>
      <c r="Z26" s="905"/>
      <c r="AA26" s="905"/>
      <c r="AB26" s="905"/>
      <c r="AC26" s="919"/>
      <c r="AD26" s="919"/>
      <c r="AE26" s="919"/>
      <c r="AF26" s="919"/>
      <c r="AG26" s="919"/>
      <c r="AH26" s="919"/>
      <c r="AI26" s="919"/>
      <c r="AJ26" s="919"/>
      <c r="AK26" s="919"/>
      <c r="AL26" s="214"/>
    </row>
    <row r="27" spans="1:38" s="232" customFormat="1" ht="18.75" customHeight="1">
      <c r="A27" s="223"/>
      <c r="B27" s="881"/>
      <c r="C27" s="909" t="s">
        <v>301</v>
      </c>
      <c r="D27" s="909"/>
      <c r="E27" s="909"/>
      <c r="F27" s="909"/>
      <c r="G27" s="909"/>
      <c r="H27" s="909"/>
      <c r="I27" s="909"/>
      <c r="J27" s="909"/>
      <c r="K27" s="909"/>
      <c r="L27" s="909"/>
      <c r="M27" s="909"/>
      <c r="N27" s="909"/>
      <c r="O27" s="909"/>
      <c r="P27" s="948"/>
      <c r="Q27" s="949"/>
      <c r="R27" s="949"/>
      <c r="S27" s="950"/>
      <c r="T27" s="951" t="s">
        <v>319</v>
      </c>
      <c r="U27" s="928"/>
      <c r="V27" s="928"/>
      <c r="W27" s="928"/>
      <c r="X27" s="905"/>
      <c r="Y27" s="905"/>
      <c r="Z27" s="905"/>
      <c r="AA27" s="905"/>
      <c r="AB27" s="905"/>
      <c r="AC27" s="919"/>
      <c r="AD27" s="919"/>
      <c r="AE27" s="919"/>
      <c r="AF27" s="919"/>
      <c r="AG27" s="919"/>
      <c r="AH27" s="919"/>
      <c r="AI27" s="919"/>
      <c r="AJ27" s="919"/>
      <c r="AK27" s="919"/>
      <c r="AL27" s="214"/>
    </row>
    <row r="28" spans="1:38" s="232" customFormat="1" ht="18.75" customHeight="1">
      <c r="A28" s="223"/>
      <c r="B28" s="881" t="s">
        <v>18</v>
      </c>
      <c r="C28" s="909" t="s">
        <v>300</v>
      </c>
      <c r="D28" s="909"/>
      <c r="E28" s="909"/>
      <c r="F28" s="909"/>
      <c r="G28" s="909"/>
      <c r="H28" s="909" t="s">
        <v>243</v>
      </c>
      <c r="I28" s="909"/>
      <c r="J28" s="909"/>
      <c r="K28" s="909"/>
      <c r="L28" s="909"/>
      <c r="M28" s="909"/>
      <c r="N28" s="909"/>
      <c r="O28" s="909"/>
      <c r="P28" s="948"/>
      <c r="Q28" s="949"/>
      <c r="R28" s="949"/>
      <c r="S28" s="950"/>
      <c r="T28" s="951" t="s">
        <v>319</v>
      </c>
      <c r="U28" s="928"/>
      <c r="V28" s="928"/>
      <c r="W28" s="928"/>
      <c r="X28" s="905"/>
      <c r="Y28" s="905"/>
      <c r="Z28" s="905"/>
      <c r="AA28" s="905"/>
      <c r="AB28" s="905"/>
      <c r="AC28" s="919"/>
      <c r="AD28" s="919"/>
      <c r="AE28" s="919"/>
      <c r="AF28" s="919"/>
      <c r="AG28" s="919"/>
      <c r="AH28" s="919"/>
      <c r="AI28" s="919"/>
      <c r="AJ28" s="919"/>
      <c r="AK28" s="919"/>
      <c r="AL28" s="214"/>
    </row>
    <row r="29" spans="1:38" s="232" customFormat="1" ht="18.75" customHeight="1">
      <c r="A29" s="223"/>
      <c r="B29" s="881"/>
      <c r="C29" s="909" t="s">
        <v>301</v>
      </c>
      <c r="D29" s="909"/>
      <c r="E29" s="909"/>
      <c r="F29" s="909"/>
      <c r="G29" s="909"/>
      <c r="H29" s="909"/>
      <c r="I29" s="909"/>
      <c r="J29" s="909"/>
      <c r="K29" s="909"/>
      <c r="L29" s="909"/>
      <c r="M29" s="909"/>
      <c r="N29" s="909"/>
      <c r="O29" s="909"/>
      <c r="P29" s="948"/>
      <c r="Q29" s="949"/>
      <c r="R29" s="949"/>
      <c r="S29" s="950"/>
      <c r="T29" s="951" t="s">
        <v>319</v>
      </c>
      <c r="U29" s="928"/>
      <c r="V29" s="928"/>
      <c r="W29" s="928"/>
      <c r="X29" s="905"/>
      <c r="Y29" s="905"/>
      <c r="Z29" s="905"/>
      <c r="AA29" s="905"/>
      <c r="AB29" s="905"/>
      <c r="AC29" s="919"/>
      <c r="AD29" s="919"/>
      <c r="AE29" s="919"/>
      <c r="AF29" s="919"/>
      <c r="AG29" s="919"/>
      <c r="AH29" s="919"/>
      <c r="AI29" s="919"/>
      <c r="AJ29" s="919"/>
      <c r="AK29" s="919"/>
      <c r="AL29" s="214"/>
    </row>
    <row r="30" spans="1:38" s="232" customFormat="1" ht="15.75" customHeight="1">
      <c r="A30" s="223"/>
      <c r="B30" s="881" t="s">
        <v>107</v>
      </c>
      <c r="C30" s="909" t="s">
        <v>300</v>
      </c>
      <c r="D30" s="909"/>
      <c r="E30" s="909"/>
      <c r="F30" s="909"/>
      <c r="G30" s="909"/>
      <c r="H30" s="909" t="s">
        <v>120</v>
      </c>
      <c r="I30" s="909"/>
      <c r="J30" s="909"/>
      <c r="K30" s="909"/>
      <c r="L30" s="909"/>
      <c r="M30" s="909"/>
      <c r="N30" s="909"/>
      <c r="O30" s="909"/>
      <c r="P30" s="948"/>
      <c r="Q30" s="949"/>
      <c r="R30" s="949"/>
      <c r="S30" s="950"/>
      <c r="T30" s="951" t="s">
        <v>319</v>
      </c>
      <c r="U30" s="928"/>
      <c r="V30" s="928"/>
      <c r="W30" s="928"/>
      <c r="X30" s="905"/>
      <c r="Y30" s="905"/>
      <c r="Z30" s="905"/>
      <c r="AA30" s="905"/>
      <c r="AB30" s="905"/>
      <c r="AC30" s="919"/>
      <c r="AD30" s="919"/>
      <c r="AE30" s="919"/>
      <c r="AF30" s="919"/>
      <c r="AG30" s="919"/>
      <c r="AH30" s="919"/>
      <c r="AI30" s="919"/>
      <c r="AJ30" s="919"/>
      <c r="AK30" s="919"/>
      <c r="AL30" s="214"/>
    </row>
    <row r="31" spans="1:38" s="232" customFormat="1" ht="15.75" customHeight="1">
      <c r="A31" s="223"/>
      <c r="B31" s="881"/>
      <c r="C31" s="909" t="s">
        <v>301</v>
      </c>
      <c r="D31" s="909"/>
      <c r="E31" s="909"/>
      <c r="F31" s="909"/>
      <c r="G31" s="909"/>
      <c r="H31" s="909"/>
      <c r="I31" s="909"/>
      <c r="J31" s="909"/>
      <c r="K31" s="909"/>
      <c r="L31" s="909"/>
      <c r="M31" s="909"/>
      <c r="N31" s="909"/>
      <c r="O31" s="909"/>
      <c r="P31" s="948"/>
      <c r="Q31" s="949"/>
      <c r="R31" s="949"/>
      <c r="S31" s="950"/>
      <c r="T31" s="951" t="s">
        <v>319</v>
      </c>
      <c r="U31" s="928"/>
      <c r="V31" s="928"/>
      <c r="W31" s="928"/>
      <c r="X31" s="905"/>
      <c r="Y31" s="905"/>
      <c r="Z31" s="905"/>
      <c r="AA31" s="905"/>
      <c r="AB31" s="905"/>
      <c r="AC31" s="919"/>
      <c r="AD31" s="919"/>
      <c r="AE31" s="919"/>
      <c r="AF31" s="919"/>
      <c r="AG31" s="919"/>
      <c r="AH31" s="919"/>
      <c r="AI31" s="919"/>
      <c r="AJ31" s="919"/>
      <c r="AK31" s="919"/>
      <c r="AL31" s="214"/>
    </row>
    <row r="32" spans="1:38" s="232" customFormat="1" ht="18.75" customHeight="1">
      <c r="A32" s="223"/>
      <c r="B32" s="900" t="s">
        <v>108</v>
      </c>
      <c r="C32" s="939" t="s">
        <v>300</v>
      </c>
      <c r="D32" s="940"/>
      <c r="E32" s="940"/>
      <c r="F32" s="940"/>
      <c r="G32" s="941"/>
      <c r="H32" s="939" t="s">
        <v>324</v>
      </c>
      <c r="I32" s="940"/>
      <c r="J32" s="940"/>
      <c r="K32" s="940"/>
      <c r="L32" s="940"/>
      <c r="M32" s="940"/>
      <c r="N32" s="940"/>
      <c r="O32" s="941"/>
      <c r="P32" s="129" t="s">
        <v>325</v>
      </c>
      <c r="Q32" s="948"/>
      <c r="R32" s="949"/>
      <c r="S32" s="950"/>
      <c r="T32" s="951" t="s">
        <v>319</v>
      </c>
      <c r="U32" s="928"/>
      <c r="V32" s="928"/>
      <c r="W32" s="928"/>
      <c r="X32" s="905"/>
      <c r="Y32" s="905"/>
      <c r="Z32" s="905"/>
      <c r="AA32" s="905"/>
      <c r="AB32" s="905"/>
      <c r="AC32" s="945"/>
      <c r="AD32" s="946"/>
      <c r="AE32" s="946"/>
      <c r="AF32" s="946"/>
      <c r="AG32" s="946"/>
      <c r="AH32" s="946"/>
      <c r="AI32" s="946"/>
      <c r="AJ32" s="946"/>
      <c r="AK32" s="947"/>
      <c r="AL32" s="214"/>
    </row>
    <row r="33" spans="1:39" s="232" customFormat="1" ht="18.75" customHeight="1">
      <c r="A33" s="223"/>
      <c r="B33" s="901"/>
      <c r="C33" s="942"/>
      <c r="D33" s="943"/>
      <c r="E33" s="943"/>
      <c r="F33" s="943"/>
      <c r="G33" s="944"/>
      <c r="H33" s="942"/>
      <c r="I33" s="943"/>
      <c r="J33" s="943"/>
      <c r="K33" s="943"/>
      <c r="L33" s="943"/>
      <c r="M33" s="943"/>
      <c r="N33" s="943"/>
      <c r="O33" s="944"/>
      <c r="P33" s="129" t="s">
        <v>326</v>
      </c>
      <c r="Q33" s="948"/>
      <c r="R33" s="949"/>
      <c r="S33" s="950"/>
      <c r="T33" s="951" t="s">
        <v>319</v>
      </c>
      <c r="U33" s="951"/>
      <c r="V33" s="951"/>
      <c r="W33" s="951"/>
      <c r="X33" s="905"/>
      <c r="Y33" s="905"/>
      <c r="Z33" s="905"/>
      <c r="AA33" s="905"/>
      <c r="AB33" s="905"/>
      <c r="AC33" s="919"/>
      <c r="AD33" s="919"/>
      <c r="AE33" s="919"/>
      <c r="AF33" s="919"/>
      <c r="AG33" s="919"/>
      <c r="AH33" s="919"/>
      <c r="AI33" s="919"/>
      <c r="AJ33" s="919"/>
      <c r="AK33" s="919"/>
      <c r="AL33" s="214"/>
    </row>
    <row r="34" spans="1:39" s="232" customFormat="1" ht="16.5" customHeight="1">
      <c r="A34" s="223"/>
      <c r="B34" s="881" t="s">
        <v>282</v>
      </c>
      <c r="C34" s="909" t="s">
        <v>300</v>
      </c>
      <c r="D34" s="909"/>
      <c r="E34" s="909"/>
      <c r="F34" s="909"/>
      <c r="G34" s="909"/>
      <c r="H34" s="909" t="s">
        <v>244</v>
      </c>
      <c r="I34" s="909"/>
      <c r="J34" s="909"/>
      <c r="K34" s="909"/>
      <c r="L34" s="909"/>
      <c r="M34" s="909"/>
      <c r="N34" s="909"/>
      <c r="O34" s="909"/>
      <c r="P34" s="926"/>
      <c r="Q34" s="926"/>
      <c r="R34" s="926"/>
      <c r="S34" s="926"/>
      <c r="T34" s="913" t="s">
        <v>312</v>
      </c>
      <c r="U34" s="914"/>
      <c r="V34" s="914"/>
      <c r="W34" s="915"/>
      <c r="X34" s="905"/>
      <c r="Y34" s="905"/>
      <c r="Z34" s="905"/>
      <c r="AA34" s="905"/>
      <c r="AB34" s="905"/>
      <c r="AC34" s="919"/>
      <c r="AD34" s="919"/>
      <c r="AE34" s="919"/>
      <c r="AF34" s="919"/>
      <c r="AG34" s="919"/>
      <c r="AH34" s="919"/>
      <c r="AI34" s="919"/>
      <c r="AJ34" s="919"/>
      <c r="AK34" s="919"/>
      <c r="AL34" s="214"/>
    </row>
    <row r="35" spans="1:39" s="232" customFormat="1" ht="16.5" customHeight="1">
      <c r="A35" s="223"/>
      <c r="B35" s="881"/>
      <c r="C35" s="909" t="s">
        <v>301</v>
      </c>
      <c r="D35" s="909"/>
      <c r="E35" s="909"/>
      <c r="F35" s="909"/>
      <c r="G35" s="909"/>
      <c r="H35" s="909"/>
      <c r="I35" s="909"/>
      <c r="J35" s="909"/>
      <c r="K35" s="909"/>
      <c r="L35" s="909"/>
      <c r="M35" s="909"/>
      <c r="N35" s="909"/>
      <c r="O35" s="909"/>
      <c r="P35" s="948"/>
      <c r="Q35" s="949"/>
      <c r="R35" s="949"/>
      <c r="S35" s="950"/>
      <c r="T35" s="916"/>
      <c r="U35" s="917"/>
      <c r="V35" s="917"/>
      <c r="W35" s="918"/>
      <c r="X35" s="905"/>
      <c r="Y35" s="905"/>
      <c r="Z35" s="905"/>
      <c r="AA35" s="905"/>
      <c r="AB35" s="905"/>
      <c r="AC35" s="919"/>
      <c r="AD35" s="919"/>
      <c r="AE35" s="919"/>
      <c r="AF35" s="919"/>
      <c r="AG35" s="919"/>
      <c r="AH35" s="919"/>
      <c r="AI35" s="919"/>
      <c r="AJ35" s="919"/>
      <c r="AK35" s="919"/>
      <c r="AL35" s="214"/>
    </row>
    <row r="36" spans="1:39" s="232" customFormat="1" ht="36.75" customHeight="1">
      <c r="A36" s="223"/>
      <c r="B36" s="92" t="s">
        <v>109</v>
      </c>
      <c r="C36" s="909" t="s">
        <v>302</v>
      </c>
      <c r="D36" s="909"/>
      <c r="E36" s="909"/>
      <c r="F36" s="909"/>
      <c r="G36" s="909"/>
      <c r="H36" s="956" t="s">
        <v>380</v>
      </c>
      <c r="I36" s="956"/>
      <c r="J36" s="956"/>
      <c r="K36" s="956"/>
      <c r="L36" s="956"/>
      <c r="M36" s="956"/>
      <c r="N36" s="956"/>
      <c r="O36" s="956"/>
      <c r="P36" s="948"/>
      <c r="Q36" s="949"/>
      <c r="R36" s="949"/>
      <c r="S36" s="950"/>
      <c r="T36" s="902" t="s">
        <v>319</v>
      </c>
      <c r="U36" s="903"/>
      <c r="V36" s="903"/>
      <c r="W36" s="904"/>
      <c r="X36" s="869"/>
      <c r="Y36" s="870"/>
      <c r="Z36" s="870"/>
      <c r="AA36" s="870"/>
      <c r="AB36" s="870"/>
      <c r="AC36" s="919"/>
      <c r="AD36" s="919"/>
      <c r="AE36" s="919"/>
      <c r="AF36" s="919"/>
      <c r="AG36" s="919"/>
      <c r="AH36" s="919"/>
      <c r="AI36" s="919"/>
      <c r="AJ36" s="919"/>
      <c r="AK36" s="919"/>
      <c r="AL36" s="214"/>
    </row>
    <row r="37" spans="1:39" s="232" customFormat="1" ht="15" customHeight="1">
      <c r="A37" s="223"/>
      <c r="B37" s="881" t="s">
        <v>110</v>
      </c>
      <c r="C37" s="909" t="s">
        <v>302</v>
      </c>
      <c r="D37" s="909"/>
      <c r="E37" s="909"/>
      <c r="F37" s="909"/>
      <c r="G37" s="909"/>
      <c r="H37" s="909" t="s">
        <v>289</v>
      </c>
      <c r="I37" s="909"/>
      <c r="J37" s="909"/>
      <c r="K37" s="909"/>
      <c r="L37" s="909"/>
      <c r="M37" s="909"/>
      <c r="N37" s="909"/>
      <c r="O37" s="909"/>
      <c r="P37" s="948"/>
      <c r="Q37" s="949"/>
      <c r="R37" s="949"/>
      <c r="S37" s="950"/>
      <c r="T37" s="902" t="s">
        <v>319</v>
      </c>
      <c r="U37" s="903"/>
      <c r="V37" s="903"/>
      <c r="W37" s="904"/>
      <c r="X37" s="905"/>
      <c r="Y37" s="905"/>
      <c r="Z37" s="905"/>
      <c r="AA37" s="905"/>
      <c r="AB37" s="905"/>
      <c r="AC37" s="919"/>
      <c r="AD37" s="919"/>
      <c r="AE37" s="919"/>
      <c r="AF37" s="919"/>
      <c r="AG37" s="919"/>
      <c r="AH37" s="919"/>
      <c r="AI37" s="919"/>
      <c r="AJ37" s="919"/>
      <c r="AK37" s="919"/>
      <c r="AL37" s="214"/>
    </row>
    <row r="38" spans="1:39" s="232" customFormat="1" ht="15" customHeight="1">
      <c r="A38" s="223"/>
      <c r="B38" s="881"/>
      <c r="C38" s="909" t="s">
        <v>301</v>
      </c>
      <c r="D38" s="909"/>
      <c r="E38" s="909"/>
      <c r="F38" s="909"/>
      <c r="G38" s="909"/>
      <c r="H38" s="909"/>
      <c r="I38" s="909"/>
      <c r="J38" s="909"/>
      <c r="K38" s="909"/>
      <c r="L38" s="909"/>
      <c r="M38" s="909"/>
      <c r="N38" s="909"/>
      <c r="O38" s="909"/>
      <c r="P38" s="910"/>
      <c r="Q38" s="911"/>
      <c r="R38" s="911"/>
      <c r="S38" s="912"/>
      <c r="T38" s="902" t="s">
        <v>319</v>
      </c>
      <c r="U38" s="903"/>
      <c r="V38" s="903"/>
      <c r="W38" s="904"/>
      <c r="X38" s="905"/>
      <c r="Y38" s="905"/>
      <c r="Z38" s="905"/>
      <c r="AA38" s="905"/>
      <c r="AB38" s="905"/>
      <c r="AC38" s="919"/>
      <c r="AD38" s="919"/>
      <c r="AE38" s="919"/>
      <c r="AF38" s="919"/>
      <c r="AG38" s="919"/>
      <c r="AH38" s="919"/>
      <c r="AI38" s="919"/>
      <c r="AJ38" s="919"/>
      <c r="AK38" s="919"/>
      <c r="AL38" s="214"/>
    </row>
    <row r="39" spans="1:39" ht="24.75" customHeight="1">
      <c r="A39" s="223"/>
      <c r="B39" s="92" t="s">
        <v>111</v>
      </c>
      <c r="C39" s="909" t="s">
        <v>297</v>
      </c>
      <c r="D39" s="909"/>
      <c r="E39" s="909"/>
      <c r="F39" s="909"/>
      <c r="G39" s="909"/>
      <c r="H39" s="909" t="s">
        <v>313</v>
      </c>
      <c r="I39" s="909"/>
      <c r="J39" s="909"/>
      <c r="K39" s="909"/>
      <c r="L39" s="909"/>
      <c r="M39" s="909"/>
      <c r="N39" s="909"/>
      <c r="O39" s="909"/>
      <c r="P39" s="926"/>
      <c r="Q39" s="926"/>
      <c r="R39" s="926"/>
      <c r="S39" s="926"/>
      <c r="T39" s="902" t="s">
        <v>319</v>
      </c>
      <c r="U39" s="903"/>
      <c r="V39" s="903"/>
      <c r="W39" s="904"/>
      <c r="X39" s="905"/>
      <c r="Y39" s="905"/>
      <c r="Z39" s="905"/>
      <c r="AA39" s="905"/>
      <c r="AB39" s="905"/>
      <c r="AC39" s="919"/>
      <c r="AD39" s="919"/>
      <c r="AE39" s="919"/>
      <c r="AF39" s="919"/>
      <c r="AG39" s="919"/>
      <c r="AH39" s="919"/>
      <c r="AI39" s="919"/>
      <c r="AJ39" s="919"/>
      <c r="AK39" s="919"/>
      <c r="AL39" s="214"/>
    </row>
    <row r="40" spans="1:39" ht="27" customHeight="1">
      <c r="A40" s="223"/>
      <c r="B40" s="92" t="s">
        <v>112</v>
      </c>
      <c r="C40" s="909" t="s">
        <v>297</v>
      </c>
      <c r="D40" s="909"/>
      <c r="E40" s="909"/>
      <c r="F40" s="909"/>
      <c r="G40" s="909"/>
      <c r="H40" s="909" t="s">
        <v>245</v>
      </c>
      <c r="I40" s="909"/>
      <c r="J40" s="909"/>
      <c r="K40" s="909"/>
      <c r="L40" s="909"/>
      <c r="M40" s="909"/>
      <c r="N40" s="909"/>
      <c r="O40" s="909"/>
      <c r="P40" s="948"/>
      <c r="Q40" s="949"/>
      <c r="R40" s="949"/>
      <c r="S40" s="950"/>
      <c r="T40" s="902" t="s">
        <v>319</v>
      </c>
      <c r="U40" s="903"/>
      <c r="V40" s="903"/>
      <c r="W40" s="904"/>
      <c r="X40" s="869"/>
      <c r="Y40" s="870"/>
      <c r="Z40" s="870"/>
      <c r="AA40" s="870"/>
      <c r="AB40" s="871"/>
      <c r="AC40" s="945"/>
      <c r="AD40" s="946"/>
      <c r="AE40" s="946"/>
      <c r="AF40" s="946"/>
      <c r="AG40" s="946"/>
      <c r="AH40" s="946"/>
      <c r="AI40" s="946"/>
      <c r="AJ40" s="946"/>
      <c r="AK40" s="947"/>
      <c r="AL40" s="214"/>
    </row>
    <row r="41" spans="1:39" ht="22.5" customHeight="1">
      <c r="A41" s="223"/>
      <c r="B41" s="881" t="s">
        <v>113</v>
      </c>
      <c r="C41" s="939" t="s">
        <v>303</v>
      </c>
      <c r="D41" s="940"/>
      <c r="E41" s="940"/>
      <c r="F41" s="940"/>
      <c r="G41" s="941"/>
      <c r="H41" s="909" t="s">
        <v>327</v>
      </c>
      <c r="I41" s="909"/>
      <c r="J41" s="909"/>
      <c r="K41" s="909"/>
      <c r="L41" s="909"/>
      <c r="M41" s="909"/>
      <c r="N41" s="909"/>
      <c r="O41" s="909"/>
      <c r="P41" s="129" t="s">
        <v>325</v>
      </c>
      <c r="Q41" s="948"/>
      <c r="R41" s="949"/>
      <c r="S41" s="950"/>
      <c r="T41" s="902" t="s">
        <v>319</v>
      </c>
      <c r="U41" s="903"/>
      <c r="V41" s="903"/>
      <c r="W41" s="904"/>
      <c r="X41" s="905"/>
      <c r="Y41" s="905"/>
      <c r="Z41" s="905"/>
      <c r="AA41" s="905"/>
      <c r="AB41" s="905"/>
      <c r="AC41" s="919"/>
      <c r="AD41" s="919"/>
      <c r="AE41" s="919"/>
      <c r="AF41" s="919"/>
      <c r="AG41" s="919"/>
      <c r="AH41" s="919"/>
      <c r="AI41" s="919"/>
      <c r="AJ41" s="919"/>
      <c r="AK41" s="919"/>
      <c r="AL41" s="214"/>
    </row>
    <row r="42" spans="1:39" ht="22.5" customHeight="1">
      <c r="A42" s="223"/>
      <c r="B42" s="881"/>
      <c r="C42" s="942"/>
      <c r="D42" s="943"/>
      <c r="E42" s="943"/>
      <c r="F42" s="943"/>
      <c r="G42" s="944"/>
      <c r="H42" s="909"/>
      <c r="I42" s="909"/>
      <c r="J42" s="909"/>
      <c r="K42" s="909"/>
      <c r="L42" s="909"/>
      <c r="M42" s="909"/>
      <c r="N42" s="909"/>
      <c r="O42" s="909"/>
      <c r="P42" s="129" t="s">
        <v>326</v>
      </c>
      <c r="Q42" s="948"/>
      <c r="R42" s="949"/>
      <c r="S42" s="950"/>
      <c r="T42" s="902" t="s">
        <v>319</v>
      </c>
      <c r="U42" s="903"/>
      <c r="V42" s="903"/>
      <c r="W42" s="904"/>
      <c r="X42" s="869"/>
      <c r="Y42" s="870"/>
      <c r="Z42" s="870"/>
      <c r="AA42" s="870"/>
      <c r="AB42" s="871"/>
      <c r="AC42" s="945"/>
      <c r="AD42" s="946"/>
      <c r="AE42" s="946"/>
      <c r="AF42" s="946"/>
      <c r="AG42" s="946"/>
      <c r="AH42" s="946"/>
      <c r="AI42" s="946"/>
      <c r="AJ42" s="946"/>
      <c r="AK42" s="947"/>
      <c r="AL42" s="214"/>
    </row>
    <row r="43" spans="1:39" ht="22.5" customHeight="1">
      <c r="A43" s="223"/>
      <c r="B43" s="881"/>
      <c r="C43" s="939" t="s">
        <v>304</v>
      </c>
      <c r="D43" s="940"/>
      <c r="E43" s="940"/>
      <c r="F43" s="940"/>
      <c r="G43" s="941"/>
      <c r="H43" s="909"/>
      <c r="I43" s="909"/>
      <c r="J43" s="909"/>
      <c r="K43" s="909"/>
      <c r="L43" s="909"/>
      <c r="M43" s="909"/>
      <c r="N43" s="909"/>
      <c r="O43" s="909"/>
      <c r="P43" s="129" t="s">
        <v>325</v>
      </c>
      <c r="Q43" s="948"/>
      <c r="R43" s="949"/>
      <c r="S43" s="950"/>
      <c r="T43" s="902" t="s">
        <v>319</v>
      </c>
      <c r="U43" s="903"/>
      <c r="V43" s="903"/>
      <c r="W43" s="904"/>
      <c r="X43" s="869"/>
      <c r="Y43" s="870"/>
      <c r="Z43" s="870"/>
      <c r="AA43" s="870"/>
      <c r="AB43" s="871"/>
      <c r="AC43" s="945"/>
      <c r="AD43" s="946"/>
      <c r="AE43" s="946"/>
      <c r="AF43" s="946"/>
      <c r="AG43" s="946"/>
      <c r="AH43" s="946"/>
      <c r="AI43" s="946"/>
      <c r="AJ43" s="946"/>
      <c r="AK43" s="947"/>
      <c r="AL43" s="214"/>
    </row>
    <row r="44" spans="1:39" ht="22.5" customHeight="1">
      <c r="A44" s="223"/>
      <c r="B44" s="881"/>
      <c r="C44" s="942"/>
      <c r="D44" s="943"/>
      <c r="E44" s="943"/>
      <c r="F44" s="943"/>
      <c r="G44" s="944"/>
      <c r="H44" s="909"/>
      <c r="I44" s="909"/>
      <c r="J44" s="909"/>
      <c r="K44" s="909"/>
      <c r="L44" s="909"/>
      <c r="M44" s="909"/>
      <c r="N44" s="909"/>
      <c r="O44" s="909"/>
      <c r="P44" s="129" t="s">
        <v>326</v>
      </c>
      <c r="Q44" s="948"/>
      <c r="R44" s="949"/>
      <c r="S44" s="950"/>
      <c r="T44" s="902" t="s">
        <v>319</v>
      </c>
      <c r="U44" s="903"/>
      <c r="V44" s="903"/>
      <c r="W44" s="904"/>
      <c r="X44" s="905"/>
      <c r="Y44" s="905"/>
      <c r="Z44" s="905"/>
      <c r="AA44" s="905"/>
      <c r="AB44" s="905"/>
      <c r="AC44" s="919"/>
      <c r="AD44" s="919"/>
      <c r="AE44" s="919"/>
      <c r="AF44" s="919"/>
      <c r="AG44" s="919"/>
      <c r="AH44" s="919"/>
      <c r="AI44" s="919"/>
      <c r="AJ44" s="919"/>
      <c r="AK44" s="919"/>
      <c r="AL44" s="214"/>
    </row>
    <row r="45" spans="1:39" ht="12" customHeight="1">
      <c r="A45" s="223"/>
      <c r="B45" s="881" t="s">
        <v>114</v>
      </c>
      <c r="C45" s="909" t="s">
        <v>305</v>
      </c>
      <c r="D45" s="909"/>
      <c r="E45" s="909"/>
      <c r="F45" s="909"/>
      <c r="G45" s="909"/>
      <c r="H45" s="909" t="s">
        <v>246</v>
      </c>
      <c r="I45" s="909"/>
      <c r="J45" s="909"/>
      <c r="K45" s="909"/>
      <c r="L45" s="909"/>
      <c r="M45" s="909"/>
      <c r="N45" s="909"/>
      <c r="O45" s="909"/>
      <c r="P45" s="910"/>
      <c r="Q45" s="911"/>
      <c r="R45" s="911"/>
      <c r="S45" s="912"/>
      <c r="T45" s="913" t="s">
        <v>312</v>
      </c>
      <c r="U45" s="914"/>
      <c r="V45" s="914"/>
      <c r="W45" s="915"/>
      <c r="X45" s="905"/>
      <c r="Y45" s="905"/>
      <c r="Z45" s="905"/>
      <c r="AA45" s="905"/>
      <c r="AB45" s="905"/>
      <c r="AC45" s="919"/>
      <c r="AD45" s="919"/>
      <c r="AE45" s="919"/>
      <c r="AF45" s="919"/>
      <c r="AG45" s="919"/>
      <c r="AH45" s="919"/>
      <c r="AI45" s="919"/>
      <c r="AJ45" s="919"/>
      <c r="AK45" s="919"/>
      <c r="AL45" s="214"/>
    </row>
    <row r="46" spans="1:39" s="439" customFormat="1" ht="12.75" customHeight="1">
      <c r="A46" s="312"/>
      <c r="B46" s="881"/>
      <c r="C46" s="909" t="s">
        <v>306</v>
      </c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20"/>
      <c r="Q46" s="920"/>
      <c r="R46" s="920"/>
      <c r="S46" s="920"/>
      <c r="T46" s="916"/>
      <c r="U46" s="917"/>
      <c r="V46" s="917"/>
      <c r="W46" s="918"/>
      <c r="X46" s="905"/>
      <c r="Y46" s="905"/>
      <c r="Z46" s="905"/>
      <c r="AA46" s="905"/>
      <c r="AB46" s="905"/>
      <c r="AC46" s="919"/>
      <c r="AD46" s="919"/>
      <c r="AE46" s="919"/>
      <c r="AF46" s="919"/>
      <c r="AG46" s="919"/>
      <c r="AH46" s="919"/>
      <c r="AI46" s="919"/>
      <c r="AJ46" s="919"/>
      <c r="AK46" s="919"/>
      <c r="AL46" s="230"/>
    </row>
    <row r="47" spans="1:39" ht="7.5" customHeight="1">
      <c r="A47" s="224"/>
      <c r="B47" s="231"/>
      <c r="C47" s="921"/>
      <c r="D47" s="921"/>
      <c r="E47" s="921"/>
      <c r="F47" s="921"/>
      <c r="G47" s="921"/>
      <c r="H47" s="440"/>
      <c r="I47" s="440"/>
      <c r="J47" s="440"/>
      <c r="K47" s="440"/>
      <c r="L47" s="440"/>
      <c r="M47" s="440"/>
      <c r="N47" s="440"/>
      <c r="O47" s="440"/>
      <c r="P47" s="922"/>
      <c r="Q47" s="922"/>
      <c r="R47" s="922"/>
      <c r="S47" s="922"/>
      <c r="T47" s="438"/>
      <c r="U47" s="438"/>
      <c r="V47" s="438"/>
      <c r="W47" s="438"/>
      <c r="X47" s="923"/>
      <c r="Y47" s="923"/>
      <c r="Z47" s="923"/>
      <c r="AA47" s="923"/>
      <c r="AB47" s="923"/>
      <c r="AC47" s="907"/>
      <c r="AD47" s="907"/>
      <c r="AE47" s="907"/>
      <c r="AF47" s="907"/>
      <c r="AG47" s="907"/>
      <c r="AH47" s="907"/>
      <c r="AI47" s="907"/>
      <c r="AJ47" s="907"/>
      <c r="AK47" s="907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00" t="s">
        <v>115</v>
      </c>
      <c r="C49" s="909" t="s">
        <v>305</v>
      </c>
      <c r="D49" s="909"/>
      <c r="E49" s="909"/>
      <c r="F49" s="909"/>
      <c r="G49" s="909"/>
      <c r="H49" s="939" t="s">
        <v>314</v>
      </c>
      <c r="I49" s="940"/>
      <c r="J49" s="940"/>
      <c r="K49" s="940"/>
      <c r="L49" s="940"/>
      <c r="M49" s="940"/>
      <c r="N49" s="940"/>
      <c r="O49" s="941"/>
      <c r="P49" s="920"/>
      <c r="Q49" s="920"/>
      <c r="R49" s="920"/>
      <c r="S49" s="920"/>
      <c r="T49" s="902" t="s">
        <v>322</v>
      </c>
      <c r="U49" s="903"/>
      <c r="V49" s="903"/>
      <c r="W49" s="904"/>
      <c r="X49" s="905"/>
      <c r="Y49" s="905"/>
      <c r="Z49" s="905"/>
      <c r="AA49" s="905"/>
      <c r="AB49" s="905"/>
      <c r="AC49" s="905"/>
      <c r="AD49" s="905"/>
      <c r="AE49" s="905"/>
      <c r="AF49" s="905"/>
      <c r="AG49" s="905"/>
      <c r="AH49" s="905"/>
      <c r="AI49" s="905"/>
      <c r="AJ49" s="905"/>
      <c r="AK49" s="905"/>
      <c r="AL49" s="230"/>
    </row>
    <row r="50" spans="1:83" ht="40.5" customHeight="1">
      <c r="A50" s="223"/>
      <c r="B50" s="901"/>
      <c r="C50" s="937" t="s">
        <v>306</v>
      </c>
      <c r="D50" s="921"/>
      <c r="E50" s="921"/>
      <c r="F50" s="921"/>
      <c r="G50" s="938"/>
      <c r="H50" s="942"/>
      <c r="I50" s="943"/>
      <c r="J50" s="943"/>
      <c r="K50" s="943"/>
      <c r="L50" s="943"/>
      <c r="M50" s="943"/>
      <c r="N50" s="943"/>
      <c r="O50" s="944"/>
      <c r="P50" s="920"/>
      <c r="Q50" s="920"/>
      <c r="R50" s="920"/>
      <c r="S50" s="920"/>
      <c r="T50" s="902" t="s">
        <v>322</v>
      </c>
      <c r="U50" s="903"/>
      <c r="V50" s="903"/>
      <c r="W50" s="904"/>
      <c r="X50" s="905"/>
      <c r="Y50" s="905"/>
      <c r="Z50" s="905"/>
      <c r="AA50" s="905"/>
      <c r="AB50" s="905"/>
      <c r="AC50" s="905"/>
      <c r="AD50" s="905"/>
      <c r="AE50" s="905"/>
      <c r="AF50" s="905"/>
      <c r="AG50" s="905"/>
      <c r="AH50" s="905"/>
      <c r="AI50" s="905"/>
      <c r="AJ50" s="905"/>
      <c r="AK50" s="905"/>
      <c r="AL50" s="230"/>
    </row>
    <row r="51" spans="1:83" ht="49.5" customHeight="1">
      <c r="A51" s="223"/>
      <c r="B51" s="306" t="s">
        <v>116</v>
      </c>
      <c r="C51" s="937" t="s">
        <v>381</v>
      </c>
      <c r="D51" s="921"/>
      <c r="E51" s="921"/>
      <c r="F51" s="921"/>
      <c r="G51" s="938"/>
      <c r="H51" s="909" t="s">
        <v>315</v>
      </c>
      <c r="I51" s="909"/>
      <c r="J51" s="909"/>
      <c r="K51" s="909"/>
      <c r="L51" s="909"/>
      <c r="M51" s="909"/>
      <c r="N51" s="909"/>
      <c r="O51" s="909"/>
      <c r="P51" s="920"/>
      <c r="Q51" s="920"/>
      <c r="R51" s="920"/>
      <c r="S51" s="920"/>
      <c r="T51" s="902" t="s">
        <v>322</v>
      </c>
      <c r="U51" s="903"/>
      <c r="V51" s="903"/>
      <c r="W51" s="904"/>
      <c r="X51" s="905"/>
      <c r="Y51" s="905"/>
      <c r="Z51" s="905"/>
      <c r="AA51" s="905"/>
      <c r="AB51" s="905"/>
      <c r="AC51" s="905"/>
      <c r="AD51" s="905"/>
      <c r="AE51" s="905"/>
      <c r="AF51" s="905"/>
      <c r="AG51" s="905"/>
      <c r="AH51" s="905"/>
      <c r="AI51" s="905"/>
      <c r="AJ51" s="905"/>
      <c r="AK51" s="905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24" t="s">
        <v>36</v>
      </c>
      <c r="D52" s="924"/>
      <c r="E52" s="924"/>
      <c r="F52" s="924"/>
      <c r="G52" s="924"/>
      <c r="H52" s="909" t="s">
        <v>316</v>
      </c>
      <c r="I52" s="909"/>
      <c r="J52" s="909"/>
      <c r="K52" s="909"/>
      <c r="L52" s="909"/>
      <c r="M52" s="909"/>
      <c r="N52" s="909"/>
      <c r="O52" s="909"/>
      <c r="P52" s="920"/>
      <c r="Q52" s="920"/>
      <c r="R52" s="920"/>
      <c r="S52" s="920"/>
      <c r="T52" s="902" t="s">
        <v>322</v>
      </c>
      <c r="U52" s="903"/>
      <c r="V52" s="903"/>
      <c r="W52" s="904"/>
      <c r="X52" s="905"/>
      <c r="Y52" s="905"/>
      <c r="Z52" s="905"/>
      <c r="AA52" s="905"/>
      <c r="AB52" s="905"/>
      <c r="AC52" s="905"/>
      <c r="AD52" s="905"/>
      <c r="AE52" s="905"/>
      <c r="AF52" s="905"/>
      <c r="AG52" s="905"/>
      <c r="AH52" s="905"/>
      <c r="AI52" s="905"/>
      <c r="AJ52" s="905"/>
      <c r="AK52" s="905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25" t="s">
        <v>292</v>
      </c>
      <c r="C55" s="925"/>
      <c r="D55" s="925"/>
      <c r="E55" s="925"/>
      <c r="F55" s="925"/>
      <c r="G55" s="925"/>
      <c r="H55" s="925"/>
      <c r="I55" s="925"/>
      <c r="J55" s="925"/>
      <c r="K55" s="925"/>
      <c r="L55" s="925"/>
      <c r="M55" s="925"/>
      <c r="N55" s="925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09" t="s">
        <v>290</v>
      </c>
      <c r="D56" s="909"/>
      <c r="E56" s="909"/>
      <c r="F56" s="909"/>
      <c r="G56" s="909"/>
      <c r="H56" s="928" t="s">
        <v>291</v>
      </c>
      <c r="I56" s="928"/>
      <c r="J56" s="928"/>
      <c r="K56" s="928"/>
      <c r="L56" s="928"/>
      <c r="M56" s="928"/>
      <c r="N56" s="928"/>
      <c r="O56" s="928"/>
      <c r="P56" s="928" t="s">
        <v>412</v>
      </c>
      <c r="Q56" s="928"/>
      <c r="R56" s="928"/>
      <c r="S56" s="928"/>
      <c r="T56" s="928" t="s">
        <v>318</v>
      </c>
      <c r="U56" s="928"/>
      <c r="V56" s="928"/>
      <c r="W56" s="928"/>
      <c r="X56" s="906" t="s">
        <v>348</v>
      </c>
      <c r="Y56" s="907"/>
      <c r="Z56" s="907"/>
      <c r="AA56" s="907"/>
      <c r="AB56" s="908"/>
      <c r="AC56" s="928" t="s">
        <v>286</v>
      </c>
      <c r="AD56" s="928"/>
      <c r="AE56" s="928"/>
      <c r="AF56" s="928"/>
      <c r="AG56" s="928"/>
      <c r="AH56" s="928"/>
      <c r="AI56" s="928"/>
      <c r="AJ56" s="928"/>
      <c r="AK56" s="928"/>
      <c r="AL56" s="214"/>
    </row>
    <row r="57" spans="1:83" s="212" customFormat="1" ht="22.5" customHeight="1">
      <c r="A57" s="467"/>
      <c r="B57" s="15" t="s">
        <v>12</v>
      </c>
      <c r="C57" s="924" t="s">
        <v>36</v>
      </c>
      <c r="D57" s="924"/>
      <c r="E57" s="924"/>
      <c r="F57" s="924"/>
      <c r="G57" s="924"/>
      <c r="H57" s="905"/>
      <c r="I57" s="905"/>
      <c r="J57" s="905"/>
      <c r="K57" s="905"/>
      <c r="L57" s="905"/>
      <c r="M57" s="905"/>
      <c r="N57" s="905"/>
      <c r="O57" s="905"/>
      <c r="P57" s="926"/>
      <c r="Q57" s="926"/>
      <c r="R57" s="926"/>
      <c r="S57" s="926"/>
      <c r="T57" s="905"/>
      <c r="U57" s="905"/>
      <c r="V57" s="905"/>
      <c r="W57" s="905"/>
      <c r="X57" s="869"/>
      <c r="Y57" s="870"/>
      <c r="Z57" s="870"/>
      <c r="AA57" s="870"/>
      <c r="AB57" s="871"/>
      <c r="AC57" s="905"/>
      <c r="AD57" s="905"/>
      <c r="AE57" s="905"/>
      <c r="AF57" s="905"/>
      <c r="AG57" s="905"/>
      <c r="AH57" s="905"/>
      <c r="AI57" s="905"/>
      <c r="AJ57" s="905"/>
      <c r="AK57" s="905"/>
      <c r="AL57" s="468"/>
    </row>
    <row r="58" spans="1:83" s="212" customFormat="1" ht="22.5" customHeight="1">
      <c r="A58" s="467"/>
      <c r="B58" s="15" t="s">
        <v>13</v>
      </c>
      <c r="C58" s="924" t="s">
        <v>36</v>
      </c>
      <c r="D58" s="924"/>
      <c r="E58" s="924"/>
      <c r="F58" s="924"/>
      <c r="G58" s="924"/>
      <c r="H58" s="905"/>
      <c r="I58" s="905"/>
      <c r="J58" s="905"/>
      <c r="K58" s="905"/>
      <c r="L58" s="905"/>
      <c r="M58" s="905"/>
      <c r="N58" s="905"/>
      <c r="O58" s="905"/>
      <c r="P58" s="926"/>
      <c r="Q58" s="926"/>
      <c r="R58" s="926"/>
      <c r="S58" s="926"/>
      <c r="T58" s="905"/>
      <c r="U58" s="905"/>
      <c r="V58" s="905"/>
      <c r="W58" s="905"/>
      <c r="X58" s="869"/>
      <c r="Y58" s="870"/>
      <c r="Z58" s="870"/>
      <c r="AA58" s="870"/>
      <c r="AB58" s="871"/>
      <c r="AC58" s="905"/>
      <c r="AD58" s="905"/>
      <c r="AE58" s="905"/>
      <c r="AF58" s="905"/>
      <c r="AG58" s="905"/>
      <c r="AH58" s="905"/>
      <c r="AI58" s="905"/>
      <c r="AJ58" s="905"/>
      <c r="AK58" s="905"/>
      <c r="AL58" s="468"/>
    </row>
    <row r="59" spans="1:83" s="212" customFormat="1" ht="22.5" customHeight="1">
      <c r="A59" s="467"/>
      <c r="B59" s="15" t="s">
        <v>3</v>
      </c>
      <c r="C59" s="924" t="s">
        <v>36</v>
      </c>
      <c r="D59" s="924"/>
      <c r="E59" s="924"/>
      <c r="F59" s="924"/>
      <c r="G59" s="924"/>
      <c r="H59" s="905"/>
      <c r="I59" s="905"/>
      <c r="J59" s="905"/>
      <c r="K59" s="905"/>
      <c r="L59" s="905"/>
      <c r="M59" s="905"/>
      <c r="N59" s="905"/>
      <c r="O59" s="905"/>
      <c r="P59" s="926"/>
      <c r="Q59" s="926"/>
      <c r="R59" s="926"/>
      <c r="S59" s="926"/>
      <c r="T59" s="905"/>
      <c r="U59" s="905"/>
      <c r="V59" s="905"/>
      <c r="W59" s="905"/>
      <c r="X59" s="869"/>
      <c r="Y59" s="870"/>
      <c r="Z59" s="870"/>
      <c r="AA59" s="870"/>
      <c r="AB59" s="871"/>
      <c r="AC59" s="927"/>
      <c r="AD59" s="927"/>
      <c r="AE59" s="927"/>
      <c r="AF59" s="927"/>
      <c r="AG59" s="927"/>
      <c r="AH59" s="927"/>
      <c r="AI59" s="927"/>
      <c r="AJ59" s="927"/>
      <c r="AK59" s="927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34" t="s">
        <v>331</v>
      </c>
      <c r="C61" s="934"/>
      <c r="D61" s="936" t="s">
        <v>330</v>
      </c>
      <c r="E61" s="936"/>
      <c r="F61" s="936"/>
      <c r="G61" s="936"/>
      <c r="H61" s="936"/>
      <c r="I61" s="936"/>
      <c r="J61" s="936"/>
      <c r="K61" s="936"/>
      <c r="L61" s="936"/>
      <c r="M61" s="936"/>
      <c r="N61" s="936"/>
      <c r="O61" s="936"/>
      <c r="P61" s="936"/>
      <c r="Q61" s="936"/>
      <c r="R61" s="936"/>
      <c r="S61" s="936"/>
      <c r="T61" s="936"/>
      <c r="U61" s="936"/>
      <c r="V61" s="936"/>
      <c r="W61" s="936"/>
      <c r="X61" s="936"/>
      <c r="Y61" s="936"/>
      <c r="Z61" s="936"/>
      <c r="AA61" s="936"/>
      <c r="AB61" s="936"/>
      <c r="AC61" s="936"/>
      <c r="AD61" s="936"/>
      <c r="AE61" s="936"/>
      <c r="AF61" s="936"/>
      <c r="AG61" s="936"/>
      <c r="AH61" s="936"/>
      <c r="AI61" s="936"/>
      <c r="AJ61" s="936"/>
      <c r="AK61" s="936"/>
      <c r="AL61" s="214"/>
    </row>
    <row r="62" spans="1:83" s="232" customFormat="1" ht="14.25" customHeight="1">
      <c r="A62" s="223"/>
      <c r="B62" s="934" t="s">
        <v>293</v>
      </c>
      <c r="C62" s="934"/>
      <c r="D62" s="935" t="s">
        <v>189</v>
      </c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  <c r="AB62" s="935"/>
      <c r="AC62" s="935"/>
      <c r="AD62" s="935"/>
      <c r="AE62" s="935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35"/>
      <c r="E63" s="935"/>
      <c r="F63" s="935"/>
      <c r="G63" s="935"/>
      <c r="H63" s="935"/>
      <c r="I63" s="935"/>
      <c r="J63" s="935"/>
      <c r="K63" s="935"/>
      <c r="L63" s="935"/>
      <c r="M63" s="935"/>
      <c r="N63" s="935"/>
      <c r="O63" s="935"/>
      <c r="P63" s="935"/>
      <c r="Q63" s="935"/>
      <c r="R63" s="935"/>
      <c r="S63" s="935"/>
      <c r="T63" s="935"/>
      <c r="U63" s="935"/>
      <c r="V63" s="935"/>
      <c r="W63" s="935"/>
      <c r="X63" s="935"/>
      <c r="Y63" s="935"/>
      <c r="Z63" s="935"/>
      <c r="AA63" s="935"/>
      <c r="AB63" s="935"/>
      <c r="AC63" s="935"/>
      <c r="AD63" s="935"/>
      <c r="AE63" s="935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34" t="s">
        <v>294</v>
      </c>
      <c r="C64" s="934"/>
      <c r="D64" s="935" t="s">
        <v>329</v>
      </c>
      <c r="E64" s="935"/>
      <c r="F64" s="935"/>
      <c r="G64" s="935"/>
      <c r="H64" s="935"/>
      <c r="I64" s="935"/>
      <c r="J64" s="935"/>
      <c r="K64" s="935"/>
      <c r="L64" s="935"/>
      <c r="M64" s="935"/>
      <c r="N64" s="935"/>
      <c r="O64" s="935"/>
      <c r="P64" s="935"/>
      <c r="Q64" s="935"/>
      <c r="R64" s="935"/>
      <c r="S64" s="935"/>
      <c r="T64" s="935"/>
      <c r="U64" s="935"/>
      <c r="V64" s="935"/>
      <c r="W64" s="935"/>
      <c r="X64" s="935"/>
      <c r="Y64" s="935"/>
      <c r="Z64" s="935"/>
      <c r="AA64" s="935"/>
      <c r="AB64" s="935"/>
      <c r="AC64" s="935"/>
      <c r="AD64" s="935"/>
      <c r="AE64" s="935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34"/>
      <c r="C65" s="934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34" t="s">
        <v>295</v>
      </c>
      <c r="C66" s="934"/>
      <c r="D66" s="935" t="s">
        <v>188</v>
      </c>
      <c r="E66" s="935"/>
      <c r="F66" s="935"/>
      <c r="G66" s="935"/>
      <c r="H66" s="935"/>
      <c r="I66" s="935"/>
      <c r="J66" s="935"/>
      <c r="K66" s="935"/>
      <c r="L66" s="935"/>
      <c r="M66" s="935"/>
      <c r="N66" s="935"/>
      <c r="O66" s="935"/>
      <c r="P66" s="935"/>
      <c r="Q66" s="935"/>
      <c r="R66" s="935"/>
      <c r="S66" s="935"/>
      <c r="T66" s="935"/>
      <c r="U66" s="935"/>
      <c r="V66" s="935"/>
      <c r="W66" s="935"/>
      <c r="X66" s="935"/>
      <c r="Y66" s="935"/>
      <c r="Z66" s="935"/>
      <c r="AA66" s="935"/>
      <c r="AB66" s="935"/>
      <c r="AC66" s="935"/>
      <c r="AD66" s="935"/>
      <c r="AE66" s="935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34"/>
      <c r="C67" s="934"/>
      <c r="D67" s="935"/>
      <c r="E67" s="935"/>
      <c r="F67" s="935"/>
      <c r="G67" s="935"/>
      <c r="H67" s="935"/>
      <c r="I67" s="935"/>
      <c r="J67" s="935"/>
      <c r="K67" s="935"/>
      <c r="L67" s="935"/>
      <c r="M67" s="935"/>
      <c r="N67" s="935"/>
      <c r="O67" s="935"/>
      <c r="P67" s="935"/>
      <c r="Q67" s="935"/>
      <c r="R67" s="935"/>
      <c r="S67" s="935"/>
      <c r="T67" s="935"/>
      <c r="U67" s="935"/>
      <c r="V67" s="935"/>
      <c r="W67" s="935"/>
      <c r="X67" s="935"/>
      <c r="Y67" s="935"/>
      <c r="Z67" s="935"/>
      <c r="AA67" s="935"/>
      <c r="AB67" s="935"/>
      <c r="AC67" s="935"/>
      <c r="AD67" s="935"/>
      <c r="AE67" s="935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34" t="s">
        <v>296</v>
      </c>
      <c r="C69" s="934"/>
      <c r="D69" s="935" t="s">
        <v>308</v>
      </c>
      <c r="E69" s="935"/>
      <c r="F69" s="935"/>
      <c r="G69" s="935"/>
      <c r="H69" s="935"/>
      <c r="I69" s="935"/>
      <c r="J69" s="935"/>
      <c r="K69" s="935"/>
      <c r="L69" s="935"/>
      <c r="M69" s="935"/>
      <c r="N69" s="935"/>
      <c r="O69" s="935"/>
      <c r="P69" s="935"/>
      <c r="Q69" s="935"/>
      <c r="R69" s="935"/>
      <c r="S69" s="935"/>
      <c r="T69" s="935"/>
      <c r="U69" s="935"/>
      <c r="V69" s="935"/>
      <c r="W69" s="935"/>
      <c r="X69" s="935"/>
      <c r="Y69" s="935"/>
      <c r="Z69" s="935"/>
      <c r="AA69" s="935"/>
      <c r="AB69" s="935"/>
      <c r="AC69" s="935"/>
      <c r="AD69" s="935"/>
      <c r="AE69" s="935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34"/>
      <c r="C70" s="934"/>
      <c r="D70" s="935"/>
      <c r="E70" s="935"/>
      <c r="F70" s="935"/>
      <c r="G70" s="935"/>
      <c r="H70" s="935"/>
      <c r="I70" s="935"/>
      <c r="J70" s="935"/>
      <c r="K70" s="935"/>
      <c r="L70" s="935"/>
      <c r="M70" s="935"/>
      <c r="N70" s="935"/>
      <c r="O70" s="935"/>
      <c r="P70" s="935"/>
      <c r="Q70" s="935"/>
      <c r="R70" s="935"/>
      <c r="S70" s="935"/>
      <c r="T70" s="935"/>
      <c r="U70" s="935"/>
      <c r="V70" s="935"/>
      <c r="W70" s="935"/>
      <c r="X70" s="935"/>
      <c r="Y70" s="935"/>
      <c r="Z70" s="935"/>
      <c r="AA70" s="935"/>
      <c r="AB70" s="935"/>
      <c r="AC70" s="935"/>
      <c r="AD70" s="935"/>
      <c r="AE70" s="935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AC5:AK6"/>
    <mergeCell ref="AC7:AK9"/>
    <mergeCell ref="P10:S10"/>
    <mergeCell ref="P7:S9"/>
    <mergeCell ref="T5:W6"/>
    <mergeCell ref="T7:W9"/>
    <mergeCell ref="P5:S6"/>
    <mergeCell ref="X5:AB6"/>
    <mergeCell ref="X7:AB9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119" t="s">
        <v>136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</row>
    <row r="2" spans="1:35" ht="9.75" customHeight="1">
      <c r="A2" s="1120" t="s">
        <v>39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  <c r="V2" s="1121"/>
      <c r="W2" s="1122"/>
      <c r="X2" s="94"/>
      <c r="Y2" s="1129"/>
      <c r="Z2" s="1129"/>
      <c r="AA2" s="1129"/>
      <c r="AB2" s="1129"/>
      <c r="AC2" s="1130"/>
    </row>
    <row r="3" spans="1:35" ht="12" customHeight="1">
      <c r="A3" s="1123"/>
      <c r="B3" s="1124"/>
      <c r="C3" s="1124"/>
      <c r="D3" s="1124"/>
      <c r="E3" s="1124"/>
      <c r="F3" s="1124"/>
      <c r="G3" s="1124"/>
      <c r="H3" s="1124"/>
      <c r="I3" s="1124"/>
      <c r="J3" s="1124"/>
      <c r="K3" s="1124"/>
      <c r="L3" s="1124"/>
      <c r="M3" s="1124"/>
      <c r="N3" s="1124"/>
      <c r="O3" s="1124"/>
      <c r="P3" s="1124"/>
      <c r="Q3" s="1124"/>
      <c r="R3" s="1124"/>
      <c r="S3" s="1124"/>
      <c r="T3" s="1124"/>
      <c r="U3" s="1124"/>
      <c r="V3" s="1124"/>
      <c r="W3" s="1125"/>
      <c r="X3" s="95"/>
      <c r="Y3" s="1141" t="s">
        <v>36</v>
      </c>
      <c r="Z3" s="1142"/>
      <c r="AA3" s="1142"/>
      <c r="AB3" s="1143"/>
      <c r="AC3" s="115"/>
    </row>
    <row r="4" spans="1:35" ht="9.9499999999999993" customHeight="1">
      <c r="A4" s="1126"/>
      <c r="B4" s="1127"/>
      <c r="C4" s="1127"/>
      <c r="D4" s="1127"/>
      <c r="E4" s="1127"/>
      <c r="F4" s="1127"/>
      <c r="G4" s="1127"/>
      <c r="H4" s="1127"/>
      <c r="I4" s="1127"/>
      <c r="J4" s="1127"/>
      <c r="K4" s="1127"/>
      <c r="L4" s="1127"/>
      <c r="M4" s="1127"/>
      <c r="N4" s="1127"/>
      <c r="O4" s="1127"/>
      <c r="P4" s="1127"/>
      <c r="Q4" s="1127"/>
      <c r="R4" s="1127"/>
      <c r="S4" s="1127"/>
      <c r="T4" s="1127"/>
      <c r="U4" s="1127"/>
      <c r="V4" s="1127"/>
      <c r="W4" s="1128"/>
      <c r="X4" s="96"/>
      <c r="Y4" s="96"/>
      <c r="Z4" s="96"/>
      <c r="AA4" s="96"/>
      <c r="AB4" s="96"/>
      <c r="AC4" s="97"/>
    </row>
    <row r="5" spans="1:35" ht="12" customHeight="1">
      <c r="A5" s="1007" t="s">
        <v>5</v>
      </c>
      <c r="B5" s="1120" t="s">
        <v>137</v>
      </c>
      <c r="C5" s="1121"/>
      <c r="D5" s="1121"/>
      <c r="E5" s="1121"/>
      <c r="F5" s="1121"/>
      <c r="G5" s="1121"/>
      <c r="H5" s="1121"/>
      <c r="I5" s="1121"/>
      <c r="J5" s="1121"/>
      <c r="K5" s="1121"/>
      <c r="L5" s="1121"/>
      <c r="M5" s="1121"/>
      <c r="N5" s="1121"/>
      <c r="O5" s="1121"/>
      <c r="P5" s="1121"/>
      <c r="Q5" s="1121"/>
      <c r="R5" s="1121"/>
      <c r="S5" s="1121"/>
      <c r="T5" s="1121"/>
      <c r="U5" s="1121"/>
      <c r="V5" s="1121"/>
      <c r="W5" s="1122"/>
      <c r="X5" s="1131" t="s">
        <v>310</v>
      </c>
      <c r="Y5" s="1129"/>
      <c r="Z5" s="1130"/>
      <c r="AA5" s="1135" t="s">
        <v>387</v>
      </c>
      <c r="AB5" s="1136"/>
      <c r="AC5" s="1137"/>
    </row>
    <row r="6" spans="1:35" ht="12" customHeight="1">
      <c r="A6" s="1006"/>
      <c r="B6" s="1126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1127"/>
      <c r="Q6" s="1127"/>
      <c r="R6" s="1127"/>
      <c r="S6" s="1127"/>
      <c r="T6" s="1127"/>
      <c r="U6" s="1127"/>
      <c r="V6" s="1127"/>
      <c r="W6" s="1128"/>
      <c r="X6" s="1132"/>
      <c r="Y6" s="1133"/>
      <c r="Z6" s="1134"/>
      <c r="AA6" s="1138"/>
      <c r="AB6" s="1139"/>
      <c r="AC6" s="1140"/>
    </row>
    <row r="7" spans="1:35" ht="6" customHeight="1">
      <c r="A7" s="1144" t="s">
        <v>68</v>
      </c>
      <c r="B7" s="1145"/>
      <c r="C7" s="1145"/>
      <c r="D7" s="1145"/>
      <c r="E7" s="1145"/>
      <c r="F7" s="1145"/>
      <c r="G7" s="1145"/>
      <c r="H7" s="1145"/>
      <c r="I7" s="1145"/>
      <c r="J7" s="1145"/>
      <c r="K7" s="1145"/>
      <c r="L7" s="1145"/>
      <c r="M7" s="1145"/>
      <c r="N7" s="1145"/>
      <c r="O7" s="1145"/>
      <c r="P7" s="1145"/>
      <c r="Q7" s="1145"/>
      <c r="R7" s="1145"/>
      <c r="S7" s="1145"/>
      <c r="T7" s="1145"/>
      <c r="U7" s="1145"/>
      <c r="V7" s="1145"/>
      <c r="W7" s="1145"/>
      <c r="X7" s="1145"/>
      <c r="Y7" s="1145"/>
      <c r="Z7" s="1145"/>
      <c r="AA7" s="1145"/>
      <c r="AB7" s="1145"/>
      <c r="AC7" s="1146"/>
    </row>
    <row r="8" spans="1:35" ht="9.75" customHeight="1">
      <c r="A8" s="1147"/>
      <c r="B8" s="1148"/>
      <c r="C8" s="1148"/>
      <c r="D8" s="1148"/>
      <c r="E8" s="1148"/>
      <c r="F8" s="1148"/>
      <c r="G8" s="1148"/>
      <c r="H8" s="1148"/>
      <c r="I8" s="1148"/>
      <c r="J8" s="1148"/>
      <c r="K8" s="1148"/>
      <c r="L8" s="1148"/>
      <c r="M8" s="1148"/>
      <c r="N8" s="1148"/>
      <c r="O8" s="1148"/>
      <c r="P8" s="1148"/>
      <c r="Q8" s="1148"/>
      <c r="R8" s="1148"/>
      <c r="S8" s="1148"/>
      <c r="T8" s="1148"/>
      <c r="U8" s="1148"/>
      <c r="V8" s="1148"/>
      <c r="W8" s="1148"/>
      <c r="X8" s="1148"/>
      <c r="Y8" s="1148"/>
      <c r="Z8" s="1148"/>
      <c r="AA8" s="1148"/>
      <c r="AB8" s="1148"/>
      <c r="AC8" s="1149"/>
    </row>
    <row r="9" spans="1:35" ht="3" customHeight="1">
      <c r="A9" s="1007" t="s">
        <v>12</v>
      </c>
      <c r="B9" s="1063" t="s">
        <v>414</v>
      </c>
      <c r="C9" s="1064"/>
      <c r="D9" s="1064"/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1064"/>
      <c r="R9" s="1064"/>
      <c r="S9" s="1064"/>
      <c r="T9" s="1064"/>
      <c r="U9" s="1064"/>
      <c r="V9" s="1064"/>
      <c r="W9" s="1065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05"/>
      <c r="B10" s="1017"/>
      <c r="C10" s="1018"/>
      <c r="D10" s="1018"/>
      <c r="E10" s="1018"/>
      <c r="F10" s="1018"/>
      <c r="G10" s="1018"/>
      <c r="H10" s="1018"/>
      <c r="I10" s="1018"/>
      <c r="J10" s="1018"/>
      <c r="K10" s="1018"/>
      <c r="L10" s="1018"/>
      <c r="M10" s="1018"/>
      <c r="N10" s="1018"/>
      <c r="O10" s="1018"/>
      <c r="P10" s="1018"/>
      <c r="Q10" s="1018"/>
      <c r="R10" s="1018"/>
      <c r="S10" s="1018"/>
      <c r="T10" s="1018"/>
      <c r="U10" s="1018"/>
      <c r="V10" s="1018"/>
      <c r="W10" s="1019"/>
      <c r="X10" s="475"/>
      <c r="Y10" s="120" t="s">
        <v>36</v>
      </c>
      <c r="Z10" s="476"/>
      <c r="AA10" s="1088"/>
      <c r="AB10" s="1089"/>
      <c r="AC10" s="1090"/>
      <c r="AD10" s="474"/>
      <c r="AE10" s="474"/>
    </row>
    <row r="11" spans="1:35" ht="2.25" customHeight="1">
      <c r="A11" s="1006"/>
      <c r="B11" s="1066"/>
      <c r="C11" s="1067"/>
      <c r="D11" s="1067"/>
      <c r="E11" s="1067"/>
      <c r="F11" s="1067"/>
      <c r="G11" s="1067"/>
      <c r="H11" s="1067"/>
      <c r="I11" s="1067"/>
      <c r="J11" s="1067"/>
      <c r="K11" s="1067"/>
      <c r="L11" s="1067"/>
      <c r="M11" s="1067"/>
      <c r="N11" s="1067"/>
      <c r="O11" s="1067"/>
      <c r="P11" s="1067"/>
      <c r="Q11" s="1067"/>
      <c r="R11" s="1067"/>
      <c r="S11" s="1067"/>
      <c r="T11" s="1067"/>
      <c r="U11" s="1067"/>
      <c r="V11" s="1067"/>
      <c r="W11" s="1068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07" t="s">
        <v>13</v>
      </c>
      <c r="B12" s="1069" t="s">
        <v>415</v>
      </c>
      <c r="C12" s="1070"/>
      <c r="D12" s="1070"/>
      <c r="E12" s="1070"/>
      <c r="F12" s="1070"/>
      <c r="G12" s="1070"/>
      <c r="H12" s="1070"/>
      <c r="I12" s="1070"/>
      <c r="J12" s="1070"/>
      <c r="K12" s="1070"/>
      <c r="L12" s="1070"/>
      <c r="M12" s="1070"/>
      <c r="N12" s="1070"/>
      <c r="O12" s="1070"/>
      <c r="P12" s="1070"/>
      <c r="Q12" s="1070"/>
      <c r="R12" s="1070"/>
      <c r="S12" s="1070"/>
      <c r="T12" s="1070"/>
      <c r="U12" s="1070"/>
      <c r="V12" s="1070"/>
      <c r="W12" s="1071"/>
      <c r="X12" s="99"/>
      <c r="Y12" s="99"/>
      <c r="Z12" s="100"/>
      <c r="AA12" s="343"/>
      <c r="AB12" s="344"/>
      <c r="AC12" s="345"/>
    </row>
    <row r="13" spans="1:35" ht="21.75" customHeight="1">
      <c r="A13" s="1005"/>
      <c r="B13" s="1072"/>
      <c r="C13" s="1073"/>
      <c r="D13" s="1073"/>
      <c r="E13" s="1073"/>
      <c r="F13" s="1073"/>
      <c r="G13" s="1073"/>
      <c r="H13" s="1073"/>
      <c r="I13" s="1073"/>
      <c r="J13" s="1073"/>
      <c r="K13" s="1073"/>
      <c r="L13" s="1073"/>
      <c r="M13" s="1073"/>
      <c r="N13" s="1073"/>
      <c r="O13" s="1073"/>
      <c r="P13" s="1073"/>
      <c r="Q13" s="1073"/>
      <c r="R13" s="1073"/>
      <c r="S13" s="1073"/>
      <c r="T13" s="1073"/>
      <c r="U13" s="1073"/>
      <c r="V13" s="1073"/>
      <c r="W13" s="1074"/>
      <c r="X13" s="101"/>
      <c r="Y13" s="102" t="s">
        <v>36</v>
      </c>
      <c r="Z13" s="240"/>
      <c r="AA13" s="987"/>
      <c r="AB13" s="988"/>
      <c r="AC13" s="989"/>
    </row>
    <row r="14" spans="1:35" ht="2.25" customHeight="1">
      <c r="A14" s="1006"/>
      <c r="B14" s="1075"/>
      <c r="C14" s="1076"/>
      <c r="D14" s="1076"/>
      <c r="E14" s="1076"/>
      <c r="F14" s="1076"/>
      <c r="G14" s="1076"/>
      <c r="H14" s="1076"/>
      <c r="I14" s="1076"/>
      <c r="J14" s="1076"/>
      <c r="K14" s="1076"/>
      <c r="L14" s="1076"/>
      <c r="M14" s="1076"/>
      <c r="N14" s="1076"/>
      <c r="O14" s="1076"/>
      <c r="P14" s="1076"/>
      <c r="Q14" s="1076"/>
      <c r="R14" s="1076"/>
      <c r="S14" s="1076"/>
      <c r="T14" s="1076"/>
      <c r="U14" s="1076"/>
      <c r="V14" s="1076"/>
      <c r="W14" s="1077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98" t="s">
        <v>443</v>
      </c>
      <c r="C15" s="1099"/>
      <c r="D15" s="1099"/>
      <c r="E15" s="1099"/>
      <c r="F15" s="1099"/>
      <c r="G15" s="1099"/>
      <c r="H15" s="1099"/>
      <c r="I15" s="1099"/>
      <c r="J15" s="1099"/>
      <c r="K15" s="1099"/>
      <c r="L15" s="1099"/>
      <c r="M15" s="1099"/>
      <c r="N15" s="1099"/>
      <c r="O15" s="1099"/>
      <c r="P15" s="1099"/>
      <c r="Q15" s="1099"/>
      <c r="R15" s="1099"/>
      <c r="S15" s="1099"/>
      <c r="T15" s="1099"/>
      <c r="U15" s="1099"/>
      <c r="V15" s="1099"/>
      <c r="W15" s="1100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82"/>
      <c r="C16" s="1083"/>
      <c r="D16" s="1083"/>
      <c r="E16" s="1083"/>
      <c r="F16" s="1083"/>
      <c r="G16" s="1083"/>
      <c r="H16" s="1083"/>
      <c r="I16" s="1083"/>
      <c r="J16" s="1083"/>
      <c r="K16" s="1083"/>
      <c r="L16" s="1083"/>
      <c r="M16" s="1083"/>
      <c r="N16" s="1083"/>
      <c r="O16" s="1083"/>
      <c r="P16" s="1083"/>
      <c r="Q16" s="1083"/>
      <c r="R16" s="1083"/>
      <c r="S16" s="1083"/>
      <c r="T16" s="1083"/>
      <c r="U16" s="1083"/>
      <c r="V16" s="1083"/>
      <c r="W16" s="1084"/>
      <c r="X16" s="101"/>
      <c r="Y16" s="102" t="s">
        <v>36</v>
      </c>
      <c r="Z16" s="103"/>
      <c r="AA16" s="1116"/>
      <c r="AB16" s="1117"/>
      <c r="AC16" s="1118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6" t="s">
        <v>438</v>
      </c>
      <c r="C18" s="997"/>
      <c r="D18" s="997"/>
      <c r="E18" s="997"/>
      <c r="F18" s="997"/>
      <c r="G18" s="997"/>
      <c r="H18" s="997"/>
      <c r="I18" s="997"/>
      <c r="J18" s="997"/>
      <c r="K18" s="997"/>
      <c r="L18" s="997"/>
      <c r="M18" s="997"/>
      <c r="N18" s="997"/>
      <c r="O18" s="997"/>
      <c r="P18" s="997"/>
      <c r="Q18" s="997"/>
      <c r="R18" s="997"/>
      <c r="S18" s="997"/>
      <c r="T18" s="997"/>
      <c r="U18" s="997"/>
      <c r="V18" s="997"/>
      <c r="W18" s="998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9"/>
      <c r="C19" s="1000"/>
      <c r="D19" s="1000"/>
      <c r="E19" s="1000"/>
      <c r="F19" s="1000"/>
      <c r="G19" s="1000"/>
      <c r="H19" s="1000"/>
      <c r="I19" s="1000"/>
      <c r="J19" s="1000"/>
      <c r="K19" s="1000"/>
      <c r="L19" s="1000"/>
      <c r="M19" s="1000"/>
      <c r="N19" s="1000"/>
      <c r="O19" s="1000"/>
      <c r="P19" s="1000"/>
      <c r="Q19" s="1000"/>
      <c r="R19" s="1000"/>
      <c r="S19" s="1000"/>
      <c r="T19" s="1000"/>
      <c r="U19" s="1000"/>
      <c r="V19" s="1000"/>
      <c r="W19" s="1001"/>
      <c r="X19" s="101"/>
      <c r="Y19" s="102" t="s">
        <v>36</v>
      </c>
      <c r="Z19" s="103"/>
      <c r="AA19" s="1088"/>
      <c r="AB19" s="1156"/>
      <c r="AC19" s="1090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6" t="s">
        <v>416</v>
      </c>
      <c r="C21" s="997"/>
      <c r="D21" s="997"/>
      <c r="E21" s="997"/>
      <c r="F21" s="997"/>
      <c r="G21" s="997"/>
      <c r="H21" s="997"/>
      <c r="I21" s="997"/>
      <c r="J21" s="997"/>
      <c r="K21" s="997"/>
      <c r="L21" s="997"/>
      <c r="M21" s="997"/>
      <c r="N21" s="997"/>
      <c r="O21" s="997"/>
      <c r="P21" s="997"/>
      <c r="Q21" s="997"/>
      <c r="R21" s="997"/>
      <c r="S21" s="997"/>
      <c r="T21" s="997"/>
      <c r="U21" s="997"/>
      <c r="V21" s="997"/>
      <c r="W21" s="998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9"/>
      <c r="C22" s="1000"/>
      <c r="D22" s="1000"/>
      <c r="E22" s="1000"/>
      <c r="F22" s="1000"/>
      <c r="G22" s="1000"/>
      <c r="H22" s="1000"/>
      <c r="I22" s="1000"/>
      <c r="J22" s="1000"/>
      <c r="K22" s="1000"/>
      <c r="L22" s="1000"/>
      <c r="M22" s="1000"/>
      <c r="N22" s="1000"/>
      <c r="O22" s="1000"/>
      <c r="P22" s="1000"/>
      <c r="Q22" s="1000"/>
      <c r="R22" s="1000"/>
      <c r="S22" s="1000"/>
      <c r="T22" s="1000"/>
      <c r="U22" s="1000"/>
      <c r="V22" s="1000"/>
      <c r="W22" s="1001"/>
      <c r="X22" s="101"/>
      <c r="Y22" s="102" t="s">
        <v>36</v>
      </c>
      <c r="Z22" s="103"/>
      <c r="AA22" s="1088"/>
      <c r="AB22" s="1091"/>
      <c r="AC22" s="1092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6" t="s">
        <v>417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8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9"/>
      <c r="C25" s="1000"/>
      <c r="D25" s="1000"/>
      <c r="E25" s="1000"/>
      <c r="F25" s="1000"/>
      <c r="G25" s="1000"/>
      <c r="H25" s="1000"/>
      <c r="I25" s="1000"/>
      <c r="J25" s="1000"/>
      <c r="K25" s="1000"/>
      <c r="L25" s="1000"/>
      <c r="M25" s="1000"/>
      <c r="N25" s="1000"/>
      <c r="O25" s="1000"/>
      <c r="P25" s="1000"/>
      <c r="Q25" s="1000"/>
      <c r="R25" s="1000"/>
      <c r="S25" s="1000"/>
      <c r="T25" s="1000"/>
      <c r="U25" s="1000"/>
      <c r="V25" s="1000"/>
      <c r="W25" s="1001"/>
      <c r="X25" s="101"/>
      <c r="Y25" s="102" t="s">
        <v>36</v>
      </c>
      <c r="Z25" s="103"/>
      <c r="AA25" s="1088"/>
      <c r="AB25" s="1156"/>
      <c r="AC25" s="1090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82" t="s">
        <v>418</v>
      </c>
      <c r="C28" s="1101"/>
      <c r="D28" s="1101"/>
      <c r="E28" s="1101"/>
      <c r="F28" s="1101"/>
      <c r="G28" s="1101"/>
      <c r="H28" s="1101"/>
      <c r="I28" s="1101"/>
      <c r="J28" s="1101"/>
      <c r="K28" s="1101"/>
      <c r="L28" s="1101"/>
      <c r="M28" s="1101"/>
      <c r="N28" s="1101"/>
      <c r="O28" s="1101"/>
      <c r="P28" s="1101"/>
      <c r="Q28" s="1101"/>
      <c r="R28" s="1101"/>
      <c r="S28" s="1101"/>
      <c r="T28" s="1101"/>
      <c r="U28" s="1101"/>
      <c r="V28" s="1101"/>
      <c r="W28" s="1102"/>
      <c r="X28" s="101"/>
      <c r="Y28" s="102" t="s">
        <v>36</v>
      </c>
      <c r="Z28" s="103"/>
      <c r="AA28" s="1088"/>
      <c r="AB28" s="1091"/>
      <c r="AC28" s="1092"/>
    </row>
    <row r="29" spans="1:29" ht="2.25" customHeight="1">
      <c r="A29" s="315"/>
      <c r="B29" s="1103"/>
      <c r="C29" s="1104"/>
      <c r="D29" s="1104"/>
      <c r="E29" s="1104"/>
      <c r="F29" s="1104"/>
      <c r="G29" s="1104"/>
      <c r="H29" s="1104"/>
      <c r="I29" s="1104"/>
      <c r="J29" s="1104"/>
      <c r="K29" s="1104"/>
      <c r="L29" s="1104"/>
      <c r="M29" s="1104"/>
      <c r="N29" s="1104"/>
      <c r="O29" s="1104"/>
      <c r="P29" s="1104"/>
      <c r="Q29" s="1104"/>
      <c r="R29" s="1104"/>
      <c r="S29" s="1104"/>
      <c r="T29" s="1104"/>
      <c r="U29" s="1104"/>
      <c r="V29" s="1104"/>
      <c r="W29" s="1105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9" t="s">
        <v>419</v>
      </c>
      <c r="C31" s="1106"/>
      <c r="D31" s="1106"/>
      <c r="E31" s="1106"/>
      <c r="F31" s="1106"/>
      <c r="G31" s="1106"/>
      <c r="H31" s="1106"/>
      <c r="I31" s="1106"/>
      <c r="J31" s="1106"/>
      <c r="K31" s="1106"/>
      <c r="L31" s="1106"/>
      <c r="M31" s="1106"/>
      <c r="N31" s="1106"/>
      <c r="O31" s="1106"/>
      <c r="P31" s="1106"/>
      <c r="Q31" s="1106"/>
      <c r="R31" s="1106"/>
      <c r="S31" s="1106"/>
      <c r="T31" s="1106"/>
      <c r="U31" s="1106"/>
      <c r="V31" s="1106"/>
      <c r="W31" s="1107"/>
      <c r="X31" s="101"/>
      <c r="Y31" s="102" t="s">
        <v>36</v>
      </c>
      <c r="Z31" s="103"/>
      <c r="AA31" s="1088"/>
      <c r="AB31" s="1091"/>
      <c r="AC31" s="1092"/>
    </row>
    <row r="32" spans="1:29" ht="2.25" customHeight="1">
      <c r="A32" s="315"/>
      <c r="B32" s="1108"/>
      <c r="C32" s="1109"/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  <c r="S32" s="1109"/>
      <c r="T32" s="1109"/>
      <c r="U32" s="1109"/>
      <c r="V32" s="1109"/>
      <c r="W32" s="1110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05" t="s">
        <v>14</v>
      </c>
      <c r="B34" s="1072" t="s">
        <v>277</v>
      </c>
      <c r="C34" s="1111"/>
      <c r="D34" s="1111"/>
      <c r="E34" s="1111"/>
      <c r="F34" s="1111"/>
      <c r="G34" s="1111"/>
      <c r="H34" s="1111"/>
      <c r="I34" s="1111"/>
      <c r="J34" s="1111"/>
      <c r="K34" s="1111"/>
      <c r="L34" s="1111"/>
      <c r="M34" s="1111"/>
      <c r="N34" s="1111"/>
      <c r="O34" s="1111"/>
      <c r="P34" s="1111"/>
      <c r="Q34" s="1111"/>
      <c r="R34" s="1111"/>
      <c r="S34" s="1111"/>
      <c r="T34" s="1111"/>
      <c r="U34" s="1111"/>
      <c r="V34" s="1111"/>
      <c r="W34" s="1112"/>
      <c r="X34" s="101"/>
      <c r="Y34" s="102" t="s">
        <v>36</v>
      </c>
      <c r="Z34" s="103"/>
      <c r="AA34" s="987"/>
      <c r="AB34" s="988"/>
      <c r="AC34" s="989"/>
    </row>
    <row r="35" spans="1:29" ht="2.25" customHeight="1">
      <c r="A35" s="1078"/>
      <c r="B35" s="1113"/>
      <c r="C35" s="1114"/>
      <c r="D35" s="1114"/>
      <c r="E35" s="1114"/>
      <c r="F35" s="1114"/>
      <c r="G35" s="1114"/>
      <c r="H35" s="1114"/>
      <c r="I35" s="1114"/>
      <c r="J35" s="1114"/>
      <c r="K35" s="1114"/>
      <c r="L35" s="1114"/>
      <c r="M35" s="1114"/>
      <c r="N35" s="1114"/>
      <c r="O35" s="1114"/>
      <c r="P35" s="1114"/>
      <c r="Q35" s="1114"/>
      <c r="R35" s="1114"/>
      <c r="S35" s="1114"/>
      <c r="T35" s="1114"/>
      <c r="U35" s="1114"/>
      <c r="V35" s="1114"/>
      <c r="W35" s="1115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17" t="s">
        <v>462</v>
      </c>
      <c r="C37" s="1093"/>
      <c r="D37" s="1093"/>
      <c r="E37" s="1093"/>
      <c r="F37" s="1093"/>
      <c r="G37" s="1093"/>
      <c r="H37" s="1093"/>
      <c r="I37" s="1093"/>
      <c r="J37" s="1093"/>
      <c r="K37" s="1093"/>
      <c r="L37" s="1093"/>
      <c r="M37" s="1093"/>
      <c r="N37" s="1093"/>
      <c r="O37" s="1093"/>
      <c r="P37" s="1093"/>
      <c r="Q37" s="1093"/>
      <c r="R37" s="1093"/>
      <c r="S37" s="1093"/>
      <c r="T37" s="1093"/>
      <c r="U37" s="1093"/>
      <c r="V37" s="1093"/>
      <c r="W37" s="1094"/>
      <c r="X37" s="101"/>
      <c r="Y37" s="102" t="s">
        <v>36</v>
      </c>
      <c r="Z37" s="103"/>
      <c r="AA37" s="987"/>
      <c r="AB37" s="988"/>
      <c r="AC37" s="989"/>
    </row>
    <row r="38" spans="1:29" ht="2.25" customHeight="1">
      <c r="A38" s="315"/>
      <c r="B38" s="1095"/>
      <c r="C38" s="1096"/>
      <c r="D38" s="1096"/>
      <c r="E38" s="1096"/>
      <c r="F38" s="1096"/>
      <c r="G38" s="1096"/>
      <c r="H38" s="1096"/>
      <c r="I38" s="1096"/>
      <c r="J38" s="1096"/>
      <c r="K38" s="1096"/>
      <c r="L38" s="1096"/>
      <c r="M38" s="1096"/>
      <c r="N38" s="1096"/>
      <c r="O38" s="1096"/>
      <c r="P38" s="1096"/>
      <c r="Q38" s="1096"/>
      <c r="R38" s="1096"/>
      <c r="S38" s="1096"/>
      <c r="T38" s="1096"/>
      <c r="U38" s="1096"/>
      <c r="V38" s="1096"/>
      <c r="W38" s="1097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9" t="s">
        <v>463</v>
      </c>
      <c r="C40" s="1000"/>
      <c r="D40" s="1000"/>
      <c r="E40" s="1000"/>
      <c r="F40" s="1000"/>
      <c r="G40" s="1000"/>
      <c r="H40" s="1000"/>
      <c r="I40" s="1000"/>
      <c r="J40" s="1000"/>
      <c r="K40" s="1000"/>
      <c r="L40" s="1000"/>
      <c r="M40" s="1000"/>
      <c r="N40" s="1000"/>
      <c r="O40" s="1000"/>
      <c r="P40" s="1000"/>
      <c r="Q40" s="1000"/>
      <c r="R40" s="1000"/>
      <c r="S40" s="1000"/>
      <c r="T40" s="1000"/>
      <c r="U40" s="1000"/>
      <c r="V40" s="1000"/>
      <c r="W40" s="1001"/>
      <c r="X40" s="101"/>
      <c r="Y40" s="102" t="s">
        <v>36</v>
      </c>
      <c r="Z40" s="103"/>
      <c r="AA40" s="987"/>
      <c r="AB40" s="988"/>
      <c r="AC40" s="989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9" t="s">
        <v>174</v>
      </c>
      <c r="C43" s="1000"/>
      <c r="D43" s="1000"/>
      <c r="E43" s="1000"/>
      <c r="F43" s="1000"/>
      <c r="G43" s="1000"/>
      <c r="H43" s="1000"/>
      <c r="I43" s="1000"/>
      <c r="J43" s="1000"/>
      <c r="K43" s="1000"/>
      <c r="L43" s="1000"/>
      <c r="M43" s="1000"/>
      <c r="N43" s="1000"/>
      <c r="O43" s="1000"/>
      <c r="P43" s="1000"/>
      <c r="Q43" s="1000"/>
      <c r="R43" s="1000"/>
      <c r="S43" s="1000"/>
      <c r="T43" s="1000"/>
      <c r="U43" s="1000"/>
      <c r="V43" s="1000"/>
      <c r="W43" s="1001"/>
      <c r="X43" s="101"/>
      <c r="Y43" s="102" t="s">
        <v>36</v>
      </c>
      <c r="Z43" s="103"/>
      <c r="AA43" s="987"/>
      <c r="AB43" s="988"/>
      <c r="AC43" s="989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72" t="s">
        <v>139</v>
      </c>
      <c r="C46" s="1073"/>
      <c r="D46" s="1073"/>
      <c r="E46" s="1073"/>
      <c r="F46" s="1073"/>
      <c r="G46" s="1073"/>
      <c r="H46" s="1073"/>
      <c r="I46" s="1073"/>
      <c r="J46" s="1073"/>
      <c r="K46" s="1073"/>
      <c r="L46" s="1073"/>
      <c r="M46" s="1073"/>
      <c r="N46" s="1073"/>
      <c r="O46" s="1073"/>
      <c r="P46" s="1073"/>
      <c r="Q46" s="1073"/>
      <c r="R46" s="1073"/>
      <c r="S46" s="1073"/>
      <c r="T46" s="1073"/>
      <c r="U46" s="1073"/>
      <c r="V46" s="1073"/>
      <c r="W46" s="1074"/>
      <c r="X46" s="111"/>
      <c r="Y46" s="102" t="s">
        <v>36</v>
      </c>
      <c r="Z46" s="112"/>
      <c r="AA46" s="987"/>
      <c r="AB46" s="988"/>
      <c r="AC46" s="989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9" t="s">
        <v>140</v>
      </c>
      <c r="C49" s="1000"/>
      <c r="D49" s="1000"/>
      <c r="E49" s="1000"/>
      <c r="F49" s="1000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0"/>
      <c r="U49" s="1000"/>
      <c r="V49" s="1000"/>
      <c r="W49" s="1001"/>
      <c r="X49" s="101"/>
      <c r="Y49" s="102" t="s">
        <v>36</v>
      </c>
      <c r="Z49" s="103"/>
      <c r="AA49" s="987"/>
      <c r="AB49" s="988"/>
      <c r="AC49" s="989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82" t="s">
        <v>141</v>
      </c>
      <c r="C52" s="1083"/>
      <c r="D52" s="1083"/>
      <c r="E52" s="1083"/>
      <c r="F52" s="1083"/>
      <c r="G52" s="1083"/>
      <c r="H52" s="1083"/>
      <c r="I52" s="1083"/>
      <c r="J52" s="1083"/>
      <c r="K52" s="1083"/>
      <c r="L52" s="1083"/>
      <c r="M52" s="1083"/>
      <c r="N52" s="1083"/>
      <c r="O52" s="1083"/>
      <c r="P52" s="1083"/>
      <c r="Q52" s="1083"/>
      <c r="R52" s="1083"/>
      <c r="S52" s="1083"/>
      <c r="T52" s="1083"/>
      <c r="U52" s="1083"/>
      <c r="V52" s="1083"/>
      <c r="W52" s="1084"/>
      <c r="X52" s="111"/>
      <c r="Y52" s="102" t="s">
        <v>36</v>
      </c>
      <c r="Z52" s="112"/>
      <c r="AA52" s="987"/>
      <c r="AB52" s="988"/>
      <c r="AC52" s="989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17" t="s">
        <v>185</v>
      </c>
      <c r="C55" s="1018"/>
      <c r="D55" s="1018"/>
      <c r="E55" s="1018"/>
      <c r="F55" s="1018"/>
      <c r="G55" s="1018"/>
      <c r="H55" s="1018"/>
      <c r="I55" s="1018"/>
      <c r="J55" s="1018"/>
      <c r="K55" s="1018"/>
      <c r="L55" s="1018"/>
      <c r="M55" s="1018"/>
      <c r="N55" s="1018"/>
      <c r="O55" s="1018"/>
      <c r="P55" s="1018"/>
      <c r="Q55" s="1018"/>
      <c r="R55" s="1018"/>
      <c r="S55" s="1018"/>
      <c r="T55" s="1018"/>
      <c r="U55" s="1018"/>
      <c r="V55" s="1018"/>
      <c r="W55" s="1019"/>
      <c r="X55" s="101"/>
      <c r="Y55" s="102" t="s">
        <v>36</v>
      </c>
      <c r="Z55" s="103"/>
      <c r="AA55" s="987"/>
      <c r="AB55" s="988"/>
      <c r="AC55" s="989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9" t="s">
        <v>158</v>
      </c>
      <c r="C58" s="1000"/>
      <c r="D58" s="1000"/>
      <c r="E58" s="1000"/>
      <c r="F58" s="1000"/>
      <c r="G58" s="1000"/>
      <c r="H58" s="1000"/>
      <c r="I58" s="1000"/>
      <c r="J58" s="1000"/>
      <c r="K58" s="1000"/>
      <c r="L58" s="1000"/>
      <c r="M58" s="1000"/>
      <c r="N58" s="1000"/>
      <c r="O58" s="1000"/>
      <c r="P58" s="1000"/>
      <c r="Q58" s="1000"/>
      <c r="R58" s="1000"/>
      <c r="S58" s="1000"/>
      <c r="T58" s="1000"/>
      <c r="U58" s="1000"/>
      <c r="V58" s="1000"/>
      <c r="W58" s="1001"/>
      <c r="X58" s="101"/>
      <c r="Y58" s="102" t="s">
        <v>36</v>
      </c>
      <c r="Z58" s="103"/>
      <c r="AA58" s="987"/>
      <c r="AB58" s="988"/>
      <c r="AC58" s="989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17" t="s">
        <v>420</v>
      </c>
      <c r="C61" s="1018"/>
      <c r="D61" s="1018"/>
      <c r="E61" s="1018"/>
      <c r="F61" s="1018"/>
      <c r="G61" s="1018"/>
      <c r="H61" s="1018"/>
      <c r="I61" s="1018"/>
      <c r="J61" s="1018"/>
      <c r="K61" s="1018"/>
      <c r="L61" s="1018"/>
      <c r="M61" s="1018"/>
      <c r="N61" s="1018"/>
      <c r="O61" s="1018"/>
      <c r="P61" s="1018"/>
      <c r="Q61" s="1018"/>
      <c r="R61" s="1018"/>
      <c r="S61" s="1018"/>
      <c r="T61" s="1018"/>
      <c r="U61" s="1018"/>
      <c r="V61" s="1018"/>
      <c r="W61" s="1019"/>
      <c r="X61" s="271"/>
      <c r="Y61" s="264" t="s">
        <v>36</v>
      </c>
      <c r="Z61" s="272"/>
      <c r="AA61" s="1088"/>
      <c r="AB61" s="1091"/>
      <c r="AC61" s="1092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085" t="s">
        <v>421</v>
      </c>
      <c r="C64" s="1086"/>
      <c r="D64" s="1086"/>
      <c r="E64" s="1086"/>
      <c r="F64" s="1086"/>
      <c r="G64" s="1086"/>
      <c r="H64" s="1086"/>
      <c r="I64" s="1086"/>
      <c r="J64" s="1086"/>
      <c r="K64" s="1086"/>
      <c r="L64" s="1086"/>
      <c r="M64" s="1086"/>
      <c r="N64" s="1086"/>
      <c r="O64" s="1086"/>
      <c r="P64" s="1086"/>
      <c r="Q64" s="1086"/>
      <c r="R64" s="1086"/>
      <c r="S64" s="1086"/>
      <c r="T64" s="1086"/>
      <c r="U64" s="1086"/>
      <c r="V64" s="1086"/>
      <c r="W64" s="1087"/>
      <c r="X64" s="278"/>
      <c r="Y64" s="264" t="s">
        <v>36</v>
      </c>
      <c r="Z64" s="279"/>
      <c r="AA64" s="1088"/>
      <c r="AB64" s="1091"/>
      <c r="AC64" s="1092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9" t="s">
        <v>422</v>
      </c>
      <c r="C67" s="1000"/>
      <c r="D67" s="1000"/>
      <c r="E67" s="1000"/>
      <c r="F67" s="1000"/>
      <c r="G67" s="1000"/>
      <c r="H67" s="1000"/>
      <c r="I67" s="1000"/>
      <c r="J67" s="1000"/>
      <c r="K67" s="1000"/>
      <c r="L67" s="1000"/>
      <c r="M67" s="1000"/>
      <c r="N67" s="1000"/>
      <c r="O67" s="1000"/>
      <c r="P67" s="1000"/>
      <c r="Q67" s="1000"/>
      <c r="R67" s="1000"/>
      <c r="S67" s="1000"/>
      <c r="T67" s="1000"/>
      <c r="U67" s="1000"/>
      <c r="V67" s="1000"/>
      <c r="W67" s="1001"/>
      <c r="X67" s="101"/>
      <c r="Y67" s="102" t="s">
        <v>36</v>
      </c>
      <c r="Z67" s="103"/>
      <c r="AA67" s="987"/>
      <c r="AB67" s="988"/>
      <c r="AC67" s="989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9" t="s">
        <v>423</v>
      </c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1000"/>
      <c r="P70" s="1000"/>
      <c r="Q70" s="1000"/>
      <c r="R70" s="1000"/>
      <c r="S70" s="1000"/>
      <c r="T70" s="1000"/>
      <c r="U70" s="1000"/>
      <c r="V70" s="1000"/>
      <c r="W70" s="1001"/>
      <c r="X70" s="101"/>
      <c r="Y70" s="102" t="s">
        <v>36</v>
      </c>
      <c r="Z70" s="103"/>
      <c r="AA70" s="987"/>
      <c r="AB70" s="988"/>
      <c r="AC70" s="989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72" t="s">
        <v>424</v>
      </c>
      <c r="C73" s="1073"/>
      <c r="D73" s="1073"/>
      <c r="E73" s="1073"/>
      <c r="F73" s="1073"/>
      <c r="G73" s="1073"/>
      <c r="H73" s="1073"/>
      <c r="I73" s="1073"/>
      <c r="J73" s="1073"/>
      <c r="K73" s="1073"/>
      <c r="L73" s="1073"/>
      <c r="M73" s="1073"/>
      <c r="N73" s="1073"/>
      <c r="O73" s="1073"/>
      <c r="P73" s="1073"/>
      <c r="Q73" s="1073"/>
      <c r="R73" s="1073"/>
      <c r="S73" s="1073"/>
      <c r="T73" s="1073"/>
      <c r="U73" s="1073"/>
      <c r="V73" s="1073"/>
      <c r="W73" s="1074"/>
      <c r="X73" s="101"/>
      <c r="Y73" s="102" t="s">
        <v>36</v>
      </c>
      <c r="Z73" s="103"/>
      <c r="AA73" s="987"/>
      <c r="AB73" s="988"/>
      <c r="AC73" s="989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07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062"/>
      <c r="B76" s="999" t="s">
        <v>425</v>
      </c>
      <c r="C76" s="1000"/>
      <c r="D76" s="1000"/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1000"/>
      <c r="P76" s="1000"/>
      <c r="Q76" s="1000"/>
      <c r="R76" s="1000"/>
      <c r="S76" s="1000"/>
      <c r="T76" s="1000"/>
      <c r="U76" s="1000"/>
      <c r="V76" s="1000"/>
      <c r="W76" s="1001"/>
      <c r="X76" s="101"/>
      <c r="Y76" s="102" t="s">
        <v>36</v>
      </c>
      <c r="Z76" s="103"/>
      <c r="AA76" s="987"/>
      <c r="AB76" s="988"/>
      <c r="AC76" s="989"/>
    </row>
    <row r="77" spans="1:29" ht="2.25" hidden="1" customHeight="1">
      <c r="A77" s="314"/>
      <c r="B77" s="1079"/>
      <c r="C77" s="1080"/>
      <c r="D77" s="1080"/>
      <c r="E77" s="1080"/>
      <c r="F77" s="1080"/>
      <c r="G77" s="1080"/>
      <c r="H77" s="1080"/>
      <c r="I77" s="1080"/>
      <c r="J77" s="1080"/>
      <c r="K77" s="1080"/>
      <c r="L77" s="1080"/>
      <c r="M77" s="1080"/>
      <c r="N77" s="1080"/>
      <c r="O77" s="1080"/>
      <c r="P77" s="1080"/>
      <c r="Q77" s="1080"/>
      <c r="R77" s="1080"/>
      <c r="S77" s="1080"/>
      <c r="T77" s="1080"/>
      <c r="U77" s="1080"/>
      <c r="V77" s="1080"/>
      <c r="W77" s="1081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17" t="s">
        <v>426</v>
      </c>
      <c r="C79" s="1018"/>
      <c r="D79" s="1018"/>
      <c r="E79" s="1018"/>
      <c r="F79" s="1018"/>
      <c r="G79" s="1018"/>
      <c r="H79" s="1018"/>
      <c r="I79" s="1018"/>
      <c r="J79" s="1018"/>
      <c r="K79" s="1018"/>
      <c r="L79" s="1018"/>
      <c r="M79" s="1018"/>
      <c r="N79" s="1018"/>
      <c r="O79" s="1018"/>
      <c r="P79" s="1018"/>
      <c r="Q79" s="1018"/>
      <c r="R79" s="1018"/>
      <c r="S79" s="1018"/>
      <c r="T79" s="1018"/>
      <c r="U79" s="1018"/>
      <c r="V79" s="1018"/>
      <c r="W79" s="1019"/>
      <c r="X79" s="273"/>
      <c r="Y79" s="264" t="s">
        <v>36</v>
      </c>
      <c r="Z79" s="272"/>
      <c r="AA79" s="1088"/>
      <c r="AB79" s="1091"/>
      <c r="AC79" s="1092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158" t="s">
        <v>427</v>
      </c>
      <c r="C82" s="720"/>
      <c r="D82" s="720"/>
      <c r="E82" s="720"/>
      <c r="F82" s="720"/>
      <c r="G82" s="720"/>
      <c r="H82" s="720"/>
      <c r="I82" s="720"/>
      <c r="J82" s="720"/>
      <c r="K82" s="720"/>
      <c r="L82" s="720"/>
      <c r="M82" s="720"/>
      <c r="N82" s="720"/>
      <c r="O82" s="720"/>
      <c r="P82" s="720"/>
      <c r="Q82" s="720"/>
      <c r="R82" s="720"/>
      <c r="S82" s="720"/>
      <c r="T82" s="720"/>
      <c r="U82" s="720"/>
      <c r="V82" s="720"/>
      <c r="W82" s="757"/>
      <c r="X82" s="273"/>
      <c r="Y82" s="264" t="s">
        <v>36</v>
      </c>
      <c r="Z82" s="272"/>
      <c r="AA82" s="1088"/>
      <c r="AB82" s="1091"/>
      <c r="AC82" s="1092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990" t="s">
        <v>454</v>
      </c>
      <c r="C85" s="991"/>
      <c r="D85" s="991"/>
      <c r="E85" s="991"/>
      <c r="F85" s="991"/>
      <c r="G85" s="991"/>
      <c r="H85" s="991"/>
      <c r="I85" s="991"/>
      <c r="J85" s="991"/>
      <c r="K85" s="991"/>
      <c r="L85" s="991"/>
      <c r="M85" s="991"/>
      <c r="N85" s="991"/>
      <c r="O85" s="991"/>
      <c r="P85" s="991"/>
      <c r="Q85" s="991"/>
      <c r="R85" s="991"/>
      <c r="S85" s="991"/>
      <c r="T85" s="991"/>
      <c r="U85" s="991"/>
      <c r="V85" s="991"/>
      <c r="W85" s="992"/>
      <c r="X85" s="273"/>
      <c r="Y85" s="264" t="s">
        <v>36</v>
      </c>
      <c r="Z85" s="272"/>
      <c r="AA85" s="1159"/>
      <c r="AB85" s="1160"/>
      <c r="AC85" s="1161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158" t="s">
        <v>428</v>
      </c>
      <c r="C88" s="720"/>
      <c r="D88" s="720"/>
      <c r="E88" s="720"/>
      <c r="F88" s="720"/>
      <c r="G88" s="720"/>
      <c r="H88" s="720"/>
      <c r="I88" s="720"/>
      <c r="J88" s="720"/>
      <c r="K88" s="720"/>
      <c r="L88" s="720"/>
      <c r="M88" s="720"/>
      <c r="N88" s="720"/>
      <c r="O88" s="720"/>
      <c r="P88" s="720"/>
      <c r="Q88" s="720"/>
      <c r="R88" s="720"/>
      <c r="S88" s="720"/>
      <c r="T88" s="720"/>
      <c r="U88" s="720"/>
      <c r="V88" s="720"/>
      <c r="W88" s="757"/>
      <c r="X88" s="273"/>
      <c r="Y88" s="264" t="s">
        <v>36</v>
      </c>
      <c r="Z88" s="272"/>
      <c r="AA88" s="1088"/>
      <c r="AB88" s="1091"/>
      <c r="AC88" s="1092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158" t="s">
        <v>429</v>
      </c>
      <c r="C91" s="720"/>
      <c r="D91" s="720"/>
      <c r="E91" s="720"/>
      <c r="F91" s="720"/>
      <c r="G91" s="720"/>
      <c r="H91" s="720"/>
      <c r="I91" s="720"/>
      <c r="J91" s="720"/>
      <c r="K91" s="720"/>
      <c r="L91" s="720"/>
      <c r="M91" s="720"/>
      <c r="N91" s="720"/>
      <c r="O91" s="720"/>
      <c r="P91" s="720"/>
      <c r="Q91" s="720"/>
      <c r="R91" s="720"/>
      <c r="S91" s="720"/>
      <c r="T91" s="720"/>
      <c r="U91" s="720"/>
      <c r="V91" s="720"/>
      <c r="W91" s="757"/>
      <c r="X91" s="273"/>
      <c r="Y91" s="264" t="s">
        <v>36</v>
      </c>
      <c r="Z91" s="272"/>
      <c r="AA91" s="1088"/>
      <c r="AB91" s="1091"/>
      <c r="AC91" s="1092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162" t="s">
        <v>439</v>
      </c>
      <c r="C96" s="1163"/>
      <c r="D96" s="1163"/>
      <c r="E96" s="1163"/>
      <c r="F96" s="1163"/>
      <c r="G96" s="1163"/>
      <c r="H96" s="1163"/>
      <c r="I96" s="1163"/>
      <c r="J96" s="1163"/>
      <c r="K96" s="1163"/>
      <c r="L96" s="1163"/>
      <c r="M96" s="1163"/>
      <c r="N96" s="1163"/>
      <c r="O96" s="1163"/>
      <c r="P96" s="1163"/>
      <c r="Q96" s="1163"/>
      <c r="R96" s="1163"/>
      <c r="S96" s="1163"/>
      <c r="T96" s="1163"/>
      <c r="U96" s="1163"/>
      <c r="V96" s="1163"/>
      <c r="W96" s="1164"/>
      <c r="X96" s="101"/>
      <c r="Y96" s="264" t="s">
        <v>36</v>
      </c>
      <c r="Z96" s="103"/>
      <c r="AA96" s="987"/>
      <c r="AB96" s="988"/>
      <c r="AC96" s="989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07" t="s">
        <v>114</v>
      </c>
      <c r="B98" s="1063" t="s">
        <v>455</v>
      </c>
      <c r="C98" s="1064"/>
      <c r="D98" s="1064"/>
      <c r="E98" s="1064"/>
      <c r="F98" s="1064"/>
      <c r="G98" s="1064"/>
      <c r="H98" s="1064"/>
      <c r="I98" s="1064"/>
      <c r="J98" s="1064"/>
      <c r="K98" s="1064"/>
      <c r="L98" s="1064"/>
      <c r="M98" s="1064"/>
      <c r="N98" s="1064"/>
      <c r="O98" s="1064"/>
      <c r="P98" s="1064"/>
      <c r="Q98" s="1064"/>
      <c r="R98" s="1064"/>
      <c r="S98" s="1064"/>
      <c r="T98" s="1064"/>
      <c r="U98" s="1064"/>
      <c r="V98" s="1064"/>
      <c r="W98" s="1065"/>
      <c r="X98" s="98"/>
      <c r="Y98" s="99"/>
      <c r="Z98" s="100"/>
      <c r="AA98" s="1150"/>
      <c r="AB98" s="1151"/>
      <c r="AC98" s="1152"/>
    </row>
    <row r="99" spans="1:29" ht="42.75" customHeight="1">
      <c r="A99" s="1005"/>
      <c r="B99" s="1017"/>
      <c r="C99" s="1018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1018"/>
      <c r="T99" s="1018"/>
      <c r="U99" s="1018"/>
      <c r="V99" s="1018"/>
      <c r="W99" s="1019"/>
      <c r="X99" s="101"/>
      <c r="Y99" s="102" t="s">
        <v>36</v>
      </c>
      <c r="Z99" s="103"/>
      <c r="AA99" s="987"/>
      <c r="AB99" s="988"/>
      <c r="AC99" s="989"/>
    </row>
    <row r="100" spans="1:29" ht="2.25" customHeight="1">
      <c r="A100" s="315"/>
      <c r="B100" s="1066"/>
      <c r="C100" s="1067"/>
      <c r="D100" s="1067"/>
      <c r="E100" s="1067"/>
      <c r="F100" s="1067"/>
      <c r="G100" s="1067"/>
      <c r="H100" s="1067"/>
      <c r="I100" s="1067"/>
      <c r="J100" s="1067"/>
      <c r="K100" s="1067"/>
      <c r="L100" s="1067"/>
      <c r="M100" s="1067"/>
      <c r="N100" s="1067"/>
      <c r="O100" s="1067"/>
      <c r="P100" s="1067"/>
      <c r="Q100" s="1067"/>
      <c r="R100" s="1067"/>
      <c r="S100" s="1067"/>
      <c r="T100" s="1067"/>
      <c r="U100" s="1067"/>
      <c r="V100" s="1067"/>
      <c r="W100" s="1068"/>
      <c r="X100" s="104"/>
      <c r="Y100" s="104"/>
      <c r="Z100" s="105"/>
      <c r="AA100" s="1153"/>
      <c r="AB100" s="1154"/>
      <c r="AC100" s="1155"/>
    </row>
    <row r="101" spans="1:29" ht="2.25" customHeight="1">
      <c r="A101" s="1007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05"/>
      <c r="B102" s="1082" t="s">
        <v>456</v>
      </c>
      <c r="C102" s="1101"/>
      <c r="D102" s="1101"/>
      <c r="E102" s="1101"/>
      <c r="F102" s="1101"/>
      <c r="G102" s="1101"/>
      <c r="H102" s="1101"/>
      <c r="I102" s="1101"/>
      <c r="J102" s="1101"/>
      <c r="K102" s="1101"/>
      <c r="L102" s="1101"/>
      <c r="M102" s="1101"/>
      <c r="N102" s="1101"/>
      <c r="O102" s="1101"/>
      <c r="P102" s="1101"/>
      <c r="Q102" s="1101"/>
      <c r="R102" s="1101"/>
      <c r="S102" s="1101"/>
      <c r="T102" s="1101"/>
      <c r="U102" s="1101"/>
      <c r="V102" s="1101"/>
      <c r="W102" s="1102"/>
      <c r="X102" s="101"/>
      <c r="Y102" s="102" t="s">
        <v>36</v>
      </c>
      <c r="Z102" s="103"/>
      <c r="AA102" s="987"/>
      <c r="AB102" s="1157"/>
      <c r="AC102" s="1009"/>
    </row>
    <row r="103" spans="1:29" ht="2.25" customHeight="1">
      <c r="A103" s="1006"/>
      <c r="B103" s="1103"/>
      <c r="C103" s="1104"/>
      <c r="D103" s="1104"/>
      <c r="E103" s="1104"/>
      <c r="F103" s="1104"/>
      <c r="G103" s="1104"/>
      <c r="H103" s="1104"/>
      <c r="I103" s="1104"/>
      <c r="J103" s="1104"/>
      <c r="K103" s="1104"/>
      <c r="L103" s="1104"/>
      <c r="M103" s="1104"/>
      <c r="N103" s="1104"/>
      <c r="O103" s="1104"/>
      <c r="P103" s="1104"/>
      <c r="Q103" s="1104"/>
      <c r="R103" s="1104"/>
      <c r="S103" s="1104"/>
      <c r="T103" s="1104"/>
      <c r="U103" s="1104"/>
      <c r="V103" s="1104"/>
      <c r="W103" s="1105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6" t="s">
        <v>430</v>
      </c>
      <c r="C104" s="997"/>
      <c r="D104" s="997"/>
      <c r="E104" s="997"/>
      <c r="F104" s="997"/>
      <c r="G104" s="997"/>
      <c r="H104" s="997"/>
      <c r="I104" s="997"/>
      <c r="J104" s="997"/>
      <c r="K104" s="997"/>
      <c r="L104" s="997"/>
      <c r="M104" s="997"/>
      <c r="N104" s="997"/>
      <c r="O104" s="997"/>
      <c r="P104" s="997"/>
      <c r="Q104" s="997"/>
      <c r="R104" s="997"/>
      <c r="S104" s="997"/>
      <c r="T104" s="997"/>
      <c r="U104" s="997"/>
      <c r="V104" s="997"/>
      <c r="W104" s="998"/>
      <c r="X104" s="98"/>
      <c r="Y104" s="99"/>
      <c r="Z104" s="100"/>
      <c r="AA104" s="1150"/>
      <c r="AB104" s="1151"/>
      <c r="AC104" s="1152"/>
    </row>
    <row r="105" spans="1:29" ht="36" customHeight="1">
      <c r="A105" s="314" t="s">
        <v>116</v>
      </c>
      <c r="B105" s="999"/>
      <c r="C105" s="1000"/>
      <c r="D105" s="1000"/>
      <c r="E105" s="1000"/>
      <c r="F105" s="1000"/>
      <c r="G105" s="1000"/>
      <c r="H105" s="1000"/>
      <c r="I105" s="1000"/>
      <c r="J105" s="1000"/>
      <c r="K105" s="1000"/>
      <c r="L105" s="1000"/>
      <c r="M105" s="1000"/>
      <c r="N105" s="1000"/>
      <c r="O105" s="1000"/>
      <c r="P105" s="1000"/>
      <c r="Q105" s="1000"/>
      <c r="R105" s="1000"/>
      <c r="S105" s="1000"/>
      <c r="T105" s="1000"/>
      <c r="U105" s="1000"/>
      <c r="V105" s="1000"/>
      <c r="W105" s="1001"/>
      <c r="X105" s="101"/>
      <c r="Y105" s="102" t="s">
        <v>36</v>
      </c>
      <c r="Z105" s="103"/>
      <c r="AA105" s="987"/>
      <c r="AB105" s="988"/>
      <c r="AC105" s="989"/>
    </row>
    <row r="106" spans="1:29" ht="2.25" customHeight="1">
      <c r="A106" s="314"/>
      <c r="B106" s="1002"/>
      <c r="C106" s="1003"/>
      <c r="D106" s="1003"/>
      <c r="E106" s="1003"/>
      <c r="F106" s="1003"/>
      <c r="G106" s="1003"/>
      <c r="H106" s="1003"/>
      <c r="I106" s="1003"/>
      <c r="J106" s="1003"/>
      <c r="K106" s="1003"/>
      <c r="L106" s="1003"/>
      <c r="M106" s="1003"/>
      <c r="N106" s="1003"/>
      <c r="O106" s="1003"/>
      <c r="P106" s="1003"/>
      <c r="Q106" s="1003"/>
      <c r="R106" s="1003"/>
      <c r="S106" s="1003"/>
      <c r="T106" s="1003"/>
      <c r="U106" s="1003"/>
      <c r="V106" s="1003"/>
      <c r="W106" s="1004"/>
      <c r="X106" s="101"/>
      <c r="Y106" s="101"/>
      <c r="Z106" s="103"/>
      <c r="AA106" s="1153"/>
      <c r="AB106" s="1154"/>
      <c r="AC106" s="1155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72" t="s">
        <v>445</v>
      </c>
      <c r="C108" s="1073"/>
      <c r="D108" s="1073"/>
      <c r="E108" s="1073"/>
      <c r="F108" s="1073"/>
      <c r="G108" s="1073"/>
      <c r="H108" s="1073"/>
      <c r="I108" s="1073"/>
      <c r="J108" s="1073"/>
      <c r="K108" s="1073"/>
      <c r="L108" s="1073"/>
      <c r="M108" s="1073"/>
      <c r="N108" s="1073"/>
      <c r="O108" s="1073"/>
      <c r="P108" s="1073"/>
      <c r="Q108" s="1073"/>
      <c r="R108" s="1073"/>
      <c r="S108" s="1073"/>
      <c r="T108" s="1073"/>
      <c r="U108" s="1073"/>
      <c r="V108" s="1073"/>
      <c r="W108" s="1074"/>
      <c r="X108" s="101"/>
      <c r="Y108" s="102" t="s">
        <v>36</v>
      </c>
      <c r="Z108" s="103"/>
      <c r="AA108" s="987"/>
      <c r="AB108" s="988"/>
      <c r="AC108" s="989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07" t="s">
        <v>118</v>
      </c>
      <c r="B110" s="996" t="s">
        <v>431</v>
      </c>
      <c r="C110" s="997"/>
      <c r="D110" s="997"/>
      <c r="E110" s="997"/>
      <c r="F110" s="997"/>
      <c r="G110" s="997"/>
      <c r="H110" s="997"/>
      <c r="I110" s="997"/>
      <c r="J110" s="997"/>
      <c r="K110" s="997"/>
      <c r="L110" s="997"/>
      <c r="M110" s="997"/>
      <c r="N110" s="997"/>
      <c r="O110" s="997"/>
      <c r="P110" s="997"/>
      <c r="Q110" s="997"/>
      <c r="R110" s="997"/>
      <c r="S110" s="997"/>
      <c r="T110" s="997"/>
      <c r="U110" s="997"/>
      <c r="V110" s="997"/>
      <c r="W110" s="998"/>
      <c r="X110" s="98"/>
      <c r="Y110" s="99"/>
      <c r="Z110" s="100"/>
      <c r="AA110" s="1150"/>
      <c r="AB110" s="1151"/>
      <c r="AC110" s="1152"/>
    </row>
    <row r="111" spans="1:29" ht="35.25" customHeight="1">
      <c r="A111" s="1005"/>
      <c r="B111" s="999"/>
      <c r="C111" s="1000"/>
      <c r="D111" s="1000"/>
      <c r="E111" s="1000"/>
      <c r="F111" s="1000"/>
      <c r="G111" s="1000"/>
      <c r="H111" s="1000"/>
      <c r="I111" s="1000"/>
      <c r="J111" s="1000"/>
      <c r="K111" s="1000"/>
      <c r="L111" s="1000"/>
      <c r="M111" s="1000"/>
      <c r="N111" s="1000"/>
      <c r="O111" s="1000"/>
      <c r="P111" s="1000"/>
      <c r="Q111" s="1000"/>
      <c r="R111" s="1000"/>
      <c r="S111" s="1000"/>
      <c r="T111" s="1000"/>
      <c r="U111" s="1000"/>
      <c r="V111" s="1000"/>
      <c r="W111" s="1001"/>
      <c r="X111" s="101"/>
      <c r="Y111" s="102" t="s">
        <v>36</v>
      </c>
      <c r="Z111" s="103"/>
      <c r="AA111" s="987"/>
      <c r="AB111" s="988"/>
      <c r="AC111" s="989"/>
    </row>
    <row r="112" spans="1:29" ht="2.25" customHeight="1">
      <c r="A112" s="1006"/>
      <c r="B112" s="1002"/>
      <c r="C112" s="1003"/>
      <c r="D112" s="1003"/>
      <c r="E112" s="1003"/>
      <c r="F112" s="1003"/>
      <c r="G112" s="1003"/>
      <c r="H112" s="1003"/>
      <c r="I112" s="1003"/>
      <c r="J112" s="1003"/>
      <c r="K112" s="1003"/>
      <c r="L112" s="1003"/>
      <c r="M112" s="1003"/>
      <c r="N112" s="1003"/>
      <c r="O112" s="1003"/>
      <c r="P112" s="1003"/>
      <c r="Q112" s="1003"/>
      <c r="R112" s="1003"/>
      <c r="S112" s="1003"/>
      <c r="T112" s="1003"/>
      <c r="U112" s="1003"/>
      <c r="V112" s="1003"/>
      <c r="W112" s="1004"/>
      <c r="X112" s="104"/>
      <c r="Y112" s="104"/>
      <c r="Z112" s="105"/>
      <c r="AA112" s="1153"/>
      <c r="AB112" s="1154"/>
      <c r="AC112" s="1155"/>
    </row>
    <row r="113" spans="1:29" ht="2.25" customHeight="1">
      <c r="A113" s="1007" t="s">
        <v>119</v>
      </c>
      <c r="B113" s="996" t="s">
        <v>432</v>
      </c>
      <c r="C113" s="997"/>
      <c r="D113" s="997"/>
      <c r="E113" s="997"/>
      <c r="F113" s="997"/>
      <c r="G113" s="997"/>
      <c r="H113" s="997"/>
      <c r="I113" s="997"/>
      <c r="J113" s="997"/>
      <c r="K113" s="997"/>
      <c r="L113" s="997"/>
      <c r="M113" s="997"/>
      <c r="N113" s="997"/>
      <c r="O113" s="997"/>
      <c r="P113" s="997"/>
      <c r="Q113" s="997"/>
      <c r="R113" s="997"/>
      <c r="S113" s="997"/>
      <c r="T113" s="997"/>
      <c r="U113" s="997"/>
      <c r="V113" s="997"/>
      <c r="W113" s="998"/>
      <c r="X113" s="98"/>
      <c r="Y113" s="99"/>
      <c r="Z113" s="100"/>
      <c r="AA113" s="1150"/>
      <c r="AB113" s="1151"/>
      <c r="AC113" s="1152"/>
    </row>
    <row r="114" spans="1:29" ht="24" customHeight="1">
      <c r="A114" s="1005"/>
      <c r="B114" s="999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0"/>
      <c r="M114" s="1000"/>
      <c r="N114" s="1000"/>
      <c r="O114" s="1000"/>
      <c r="P114" s="1000"/>
      <c r="Q114" s="1000"/>
      <c r="R114" s="1000"/>
      <c r="S114" s="1000"/>
      <c r="T114" s="1000"/>
      <c r="U114" s="1000"/>
      <c r="V114" s="1000"/>
      <c r="W114" s="1001"/>
      <c r="X114" s="101"/>
      <c r="Y114" s="102" t="s">
        <v>36</v>
      </c>
      <c r="Z114" s="103"/>
      <c r="AA114" s="987"/>
      <c r="AB114" s="988"/>
      <c r="AC114" s="989"/>
    </row>
    <row r="115" spans="1:29" ht="2.25" customHeight="1">
      <c r="A115" s="1006"/>
      <c r="B115" s="1002"/>
      <c r="C115" s="1003"/>
      <c r="D115" s="1003"/>
      <c r="E115" s="1003"/>
      <c r="F115" s="1003"/>
      <c r="G115" s="1003"/>
      <c r="H115" s="1003"/>
      <c r="I115" s="1003"/>
      <c r="J115" s="1003"/>
      <c r="K115" s="1003"/>
      <c r="L115" s="1003"/>
      <c r="M115" s="1003"/>
      <c r="N115" s="1003"/>
      <c r="O115" s="1003"/>
      <c r="P115" s="1003"/>
      <c r="Q115" s="1003"/>
      <c r="R115" s="1003"/>
      <c r="S115" s="1003"/>
      <c r="T115" s="1003"/>
      <c r="U115" s="1003"/>
      <c r="V115" s="1003"/>
      <c r="W115" s="1004"/>
      <c r="X115" s="104"/>
      <c r="Y115" s="104"/>
      <c r="Z115" s="105"/>
      <c r="AA115" s="1153"/>
      <c r="AB115" s="1154"/>
      <c r="AC115" s="1155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17" t="s">
        <v>461</v>
      </c>
      <c r="C117" s="1018"/>
      <c r="D117" s="1018"/>
      <c r="E117" s="1018"/>
      <c r="F117" s="1018"/>
      <c r="G117" s="1018"/>
      <c r="H117" s="1018"/>
      <c r="I117" s="1018"/>
      <c r="J117" s="1018"/>
      <c r="K117" s="1018"/>
      <c r="L117" s="1018"/>
      <c r="M117" s="1018"/>
      <c r="N117" s="1018"/>
      <c r="O117" s="1018"/>
      <c r="P117" s="1018"/>
      <c r="Q117" s="1018"/>
      <c r="R117" s="1018"/>
      <c r="S117" s="1018"/>
      <c r="T117" s="1018"/>
      <c r="U117" s="1018"/>
      <c r="V117" s="1018"/>
      <c r="W117" s="1019"/>
      <c r="X117" s="101"/>
      <c r="Y117" s="102" t="s">
        <v>36</v>
      </c>
      <c r="Z117" s="103"/>
      <c r="AA117" s="987"/>
      <c r="AB117" s="988"/>
      <c r="AC117" s="989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05" t="s">
        <v>382</v>
      </c>
      <c r="B119" s="990" t="s">
        <v>444</v>
      </c>
      <c r="C119" s="991"/>
      <c r="D119" s="991"/>
      <c r="E119" s="991"/>
      <c r="F119" s="991"/>
      <c r="G119" s="991"/>
      <c r="H119" s="991"/>
      <c r="I119" s="991"/>
      <c r="J119" s="991"/>
      <c r="K119" s="991"/>
      <c r="L119" s="991"/>
      <c r="M119" s="991"/>
      <c r="N119" s="991"/>
      <c r="O119" s="991"/>
      <c r="P119" s="991"/>
      <c r="Q119" s="991"/>
      <c r="R119" s="991"/>
      <c r="S119" s="991"/>
      <c r="T119" s="991"/>
      <c r="U119" s="991"/>
      <c r="V119" s="991"/>
      <c r="W119" s="992"/>
      <c r="X119" s="101"/>
      <c r="Y119" s="486"/>
      <c r="Z119" s="103"/>
      <c r="AA119" s="1013"/>
      <c r="AB119" s="1014"/>
      <c r="AC119" s="1015"/>
    </row>
    <row r="120" spans="1:29" ht="49.5" customHeight="1">
      <c r="A120" s="1005"/>
      <c r="B120" s="990"/>
      <c r="C120" s="991"/>
      <c r="D120" s="991"/>
      <c r="E120" s="991"/>
      <c r="F120" s="991"/>
      <c r="G120" s="991"/>
      <c r="H120" s="991"/>
      <c r="I120" s="991"/>
      <c r="J120" s="991"/>
      <c r="K120" s="991"/>
      <c r="L120" s="991"/>
      <c r="M120" s="991"/>
      <c r="N120" s="991"/>
      <c r="O120" s="991"/>
      <c r="P120" s="991"/>
      <c r="Q120" s="991"/>
      <c r="R120" s="991"/>
      <c r="S120" s="991"/>
      <c r="T120" s="991"/>
      <c r="U120" s="991"/>
      <c r="V120" s="991"/>
      <c r="W120" s="992"/>
      <c r="X120" s="101"/>
      <c r="Y120" s="102" t="s">
        <v>36</v>
      </c>
      <c r="Z120" s="103"/>
      <c r="AA120" s="987"/>
      <c r="AB120" s="1008"/>
      <c r="AC120" s="1009"/>
    </row>
    <row r="121" spans="1:29" ht="2.25" customHeight="1">
      <c r="A121" s="1006"/>
      <c r="B121" s="993"/>
      <c r="C121" s="994"/>
      <c r="D121" s="994"/>
      <c r="E121" s="994"/>
      <c r="F121" s="994"/>
      <c r="G121" s="994"/>
      <c r="H121" s="994"/>
      <c r="I121" s="994"/>
      <c r="J121" s="994"/>
      <c r="K121" s="994"/>
      <c r="L121" s="994"/>
      <c r="M121" s="994"/>
      <c r="N121" s="994"/>
      <c r="O121" s="994"/>
      <c r="P121" s="994"/>
      <c r="Q121" s="994"/>
      <c r="R121" s="994"/>
      <c r="S121" s="994"/>
      <c r="T121" s="994"/>
      <c r="U121" s="994"/>
      <c r="V121" s="994"/>
      <c r="W121" s="995"/>
      <c r="X121" s="104"/>
      <c r="Y121" s="487"/>
      <c r="Z121" s="105"/>
      <c r="AA121" s="346"/>
      <c r="AB121" s="347"/>
      <c r="AC121" s="348"/>
    </row>
    <row r="122" spans="1:29" ht="2.25" customHeight="1">
      <c r="A122" s="1007" t="s">
        <v>388</v>
      </c>
      <c r="B122" s="1063" t="s">
        <v>433</v>
      </c>
      <c r="C122" s="1064"/>
      <c r="D122" s="1064"/>
      <c r="E122" s="1064"/>
      <c r="F122" s="1064"/>
      <c r="G122" s="1064"/>
      <c r="H122" s="1064"/>
      <c r="I122" s="1064"/>
      <c r="J122" s="1064"/>
      <c r="K122" s="1064"/>
      <c r="L122" s="1064"/>
      <c r="M122" s="1064"/>
      <c r="N122" s="1064"/>
      <c r="O122" s="1064"/>
      <c r="P122" s="1064"/>
      <c r="Q122" s="1064"/>
      <c r="R122" s="1064"/>
      <c r="S122" s="1064"/>
      <c r="T122" s="1064"/>
      <c r="U122" s="1064"/>
      <c r="V122" s="1064"/>
      <c r="W122" s="1065"/>
      <c r="X122" s="101"/>
      <c r="Y122" s="101"/>
      <c r="Z122" s="103"/>
      <c r="AA122" s="319"/>
      <c r="AB122" s="320"/>
      <c r="AC122" s="321"/>
    </row>
    <row r="123" spans="1:29" ht="35.25" customHeight="1">
      <c r="A123" s="1005"/>
      <c r="B123" s="1017"/>
      <c r="C123" s="1018"/>
      <c r="D123" s="1018"/>
      <c r="E123" s="1018"/>
      <c r="F123" s="1018"/>
      <c r="G123" s="1018"/>
      <c r="H123" s="1018"/>
      <c r="I123" s="1018"/>
      <c r="J123" s="1018"/>
      <c r="K123" s="1018"/>
      <c r="L123" s="1018"/>
      <c r="M123" s="1018"/>
      <c r="N123" s="1018"/>
      <c r="O123" s="1018"/>
      <c r="P123" s="1018"/>
      <c r="Q123" s="1018"/>
      <c r="R123" s="1018"/>
      <c r="S123" s="1018"/>
      <c r="T123" s="1018"/>
      <c r="U123" s="1018"/>
      <c r="V123" s="1018"/>
      <c r="W123" s="1019"/>
      <c r="X123" s="106"/>
      <c r="Y123" s="102" t="s">
        <v>36</v>
      </c>
      <c r="Z123" s="103"/>
      <c r="AA123" s="1010"/>
      <c r="AB123" s="1011"/>
      <c r="AC123" s="1012"/>
    </row>
    <row r="124" spans="1:29" ht="2.25" customHeight="1">
      <c r="A124" s="1006"/>
      <c r="B124" s="1066"/>
      <c r="C124" s="1067"/>
      <c r="D124" s="1067"/>
      <c r="E124" s="1067"/>
      <c r="F124" s="1067"/>
      <c r="G124" s="1067"/>
      <c r="H124" s="1067"/>
      <c r="I124" s="1067"/>
      <c r="J124" s="1067"/>
      <c r="K124" s="1067"/>
      <c r="L124" s="1067"/>
      <c r="M124" s="1067"/>
      <c r="N124" s="1067"/>
      <c r="O124" s="1067"/>
      <c r="P124" s="1067"/>
      <c r="Q124" s="1067"/>
      <c r="R124" s="1067"/>
      <c r="S124" s="1067"/>
      <c r="T124" s="1067"/>
      <c r="U124" s="1067"/>
      <c r="V124" s="1067"/>
      <c r="W124" s="1068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47"/>
      <c r="C125" s="1048"/>
      <c r="D125" s="1048"/>
      <c r="E125" s="1048"/>
      <c r="F125" s="1048"/>
      <c r="G125" s="1048"/>
      <c r="H125" s="1048"/>
      <c r="I125" s="1048"/>
      <c r="J125" s="1048"/>
      <c r="K125" s="1048"/>
      <c r="L125" s="1048"/>
      <c r="M125" s="1048"/>
      <c r="N125" s="1048"/>
      <c r="O125" s="1048"/>
      <c r="P125" s="1048"/>
      <c r="Q125" s="1048"/>
      <c r="R125" s="1048"/>
      <c r="S125" s="1048"/>
      <c r="T125" s="1048"/>
      <c r="U125" s="1048"/>
      <c r="V125" s="1048"/>
      <c r="W125" s="1049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17" t="s">
        <v>457</v>
      </c>
      <c r="C126" s="1018"/>
      <c r="D126" s="1018"/>
      <c r="E126" s="1018"/>
      <c r="F126" s="1018"/>
      <c r="G126" s="1018"/>
      <c r="H126" s="1018"/>
      <c r="I126" s="1018"/>
      <c r="J126" s="1018"/>
      <c r="K126" s="1018"/>
      <c r="L126" s="1018"/>
      <c r="M126" s="1018"/>
      <c r="N126" s="1018"/>
      <c r="O126" s="1018"/>
      <c r="P126" s="1018"/>
      <c r="Q126" s="1018"/>
      <c r="R126" s="1018"/>
      <c r="S126" s="1018"/>
      <c r="T126" s="1018"/>
      <c r="U126" s="1018"/>
      <c r="V126" s="1018"/>
      <c r="W126" s="1019"/>
      <c r="X126" s="106"/>
      <c r="Y126" s="102" t="s">
        <v>36</v>
      </c>
      <c r="Z126" s="103"/>
      <c r="AA126" s="1035"/>
      <c r="AB126" s="1036"/>
      <c r="AC126" s="1037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47"/>
      <c r="C128" s="1048"/>
      <c r="D128" s="1048"/>
      <c r="E128" s="1048"/>
      <c r="F128" s="1048"/>
      <c r="G128" s="1048"/>
      <c r="H128" s="1048"/>
      <c r="I128" s="1048"/>
      <c r="J128" s="1048"/>
      <c r="K128" s="1048"/>
      <c r="L128" s="1048"/>
      <c r="M128" s="1048"/>
      <c r="N128" s="1048"/>
      <c r="O128" s="1048"/>
      <c r="P128" s="1048"/>
      <c r="Q128" s="1048"/>
      <c r="R128" s="1048"/>
      <c r="S128" s="1048"/>
      <c r="T128" s="1048"/>
      <c r="U128" s="1048"/>
      <c r="V128" s="1048"/>
      <c r="W128" s="1049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50" t="s">
        <v>474</v>
      </c>
      <c r="C129" s="1051"/>
      <c r="D129" s="1051"/>
      <c r="E129" s="1051"/>
      <c r="F129" s="1051"/>
      <c r="G129" s="1051"/>
      <c r="H129" s="1051"/>
      <c r="I129" s="1051"/>
      <c r="J129" s="1051"/>
      <c r="K129" s="1051"/>
      <c r="L129" s="1051"/>
      <c r="M129" s="1051"/>
      <c r="N129" s="1051"/>
      <c r="O129" s="1051"/>
      <c r="P129" s="1051"/>
      <c r="Q129" s="1051"/>
      <c r="R129" s="1051"/>
      <c r="S129" s="1051"/>
      <c r="T129" s="1051"/>
      <c r="U129" s="1051"/>
      <c r="V129" s="1051"/>
      <c r="W129" s="1052"/>
      <c r="X129" s="106"/>
      <c r="Y129" s="102" t="s">
        <v>36</v>
      </c>
      <c r="Z129" s="103"/>
      <c r="AA129" s="1053"/>
      <c r="AB129" s="1054"/>
      <c r="AC129" s="1055"/>
    </row>
    <row r="130" spans="1:38" ht="2.25" customHeight="1">
      <c r="A130" s="679"/>
      <c r="B130" s="1056"/>
      <c r="C130" s="1057"/>
      <c r="D130" s="1057"/>
      <c r="E130" s="1057"/>
      <c r="F130" s="1057"/>
      <c r="G130" s="1057"/>
      <c r="H130" s="1057"/>
      <c r="I130" s="1057"/>
      <c r="J130" s="1057"/>
      <c r="K130" s="1057"/>
      <c r="L130" s="1057"/>
      <c r="M130" s="1057"/>
      <c r="N130" s="1057"/>
      <c r="O130" s="1057"/>
      <c r="P130" s="1057"/>
      <c r="Q130" s="1057"/>
      <c r="R130" s="1057"/>
      <c r="S130" s="1057"/>
      <c r="T130" s="1057"/>
      <c r="U130" s="1057"/>
      <c r="V130" s="1057"/>
      <c r="W130" s="1058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059" t="s">
        <v>471</v>
      </c>
      <c r="C131" s="1060"/>
      <c r="D131" s="1060"/>
      <c r="E131" s="1060"/>
      <c r="F131" s="1060"/>
      <c r="G131" s="1060"/>
      <c r="H131" s="1060"/>
      <c r="I131" s="1060"/>
      <c r="J131" s="1060"/>
      <c r="K131" s="1060"/>
      <c r="L131" s="1060"/>
      <c r="M131" s="1060"/>
      <c r="N131" s="1060"/>
      <c r="O131" s="1060"/>
      <c r="P131" s="1060"/>
      <c r="Q131" s="1060"/>
      <c r="R131" s="1060"/>
      <c r="S131" s="1060"/>
      <c r="T131" s="1060"/>
      <c r="U131" s="1060"/>
      <c r="V131" s="1060"/>
      <c r="W131" s="1061"/>
      <c r="X131" s="106"/>
      <c r="Y131" s="102" t="s">
        <v>36</v>
      </c>
      <c r="Z131" s="103"/>
      <c r="AA131" s="1053"/>
      <c r="AB131" s="1054"/>
      <c r="AC131" s="1055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50" t="s">
        <v>441</v>
      </c>
      <c r="C133" s="1165"/>
      <c r="D133" s="1165"/>
      <c r="E133" s="1165"/>
      <c r="F133" s="1165"/>
      <c r="G133" s="1165"/>
      <c r="H133" s="1165"/>
      <c r="I133" s="1165"/>
      <c r="J133" s="1165"/>
      <c r="K133" s="1165"/>
      <c r="L133" s="1165"/>
      <c r="M133" s="1165"/>
      <c r="N133" s="1165"/>
      <c r="O133" s="1165"/>
      <c r="P133" s="1165"/>
      <c r="Q133" s="1165"/>
      <c r="R133" s="1165"/>
      <c r="S133" s="1165"/>
      <c r="T133" s="1165"/>
      <c r="U133" s="1165"/>
      <c r="V133" s="1165"/>
      <c r="W133" s="1166"/>
      <c r="X133" s="106"/>
      <c r="Y133" s="1041" t="s">
        <v>36</v>
      </c>
      <c r="Z133" s="1042"/>
      <c r="AA133" s="1042"/>
      <c r="AB133" s="1042"/>
      <c r="AC133" s="1043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056"/>
      <c r="C135" s="1057"/>
      <c r="D135" s="1057"/>
      <c r="E135" s="1057"/>
      <c r="F135" s="1057"/>
      <c r="G135" s="1057"/>
      <c r="H135" s="1057"/>
      <c r="I135" s="1057"/>
      <c r="J135" s="1057"/>
      <c r="K135" s="1057"/>
      <c r="L135" s="1057"/>
      <c r="M135" s="1057"/>
      <c r="N135" s="1057"/>
      <c r="O135" s="1057"/>
      <c r="P135" s="1057"/>
      <c r="Q135" s="1057"/>
      <c r="R135" s="1057"/>
      <c r="S135" s="1057"/>
      <c r="T135" s="1057"/>
      <c r="U135" s="1057"/>
      <c r="V135" s="1057"/>
      <c r="W135" s="1058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020"/>
      <c r="C137" s="1021"/>
      <c r="D137" s="1021"/>
      <c r="E137" s="1021"/>
      <c r="F137" s="1021"/>
      <c r="G137" s="1021"/>
      <c r="H137" s="1021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2"/>
      <c r="X137" s="656"/>
      <c r="Y137" s="102" t="s">
        <v>337</v>
      </c>
      <c r="Z137" s="657"/>
      <c r="AA137" s="1035"/>
      <c r="AB137" s="1036"/>
      <c r="AC137" s="1037"/>
    </row>
    <row r="138" spans="1:38" s="108" customFormat="1" ht="2.25" customHeight="1">
      <c r="A138" s="689"/>
      <c r="B138" s="1044"/>
      <c r="C138" s="1045"/>
      <c r="D138" s="1045"/>
      <c r="E138" s="1045"/>
      <c r="F138" s="1045"/>
      <c r="G138" s="1045"/>
      <c r="H138" s="1045"/>
      <c r="I138" s="1045"/>
      <c r="J138" s="1045"/>
      <c r="K138" s="1045"/>
      <c r="L138" s="1045"/>
      <c r="M138" s="1045"/>
      <c r="N138" s="1045"/>
      <c r="O138" s="1045"/>
      <c r="P138" s="1045"/>
      <c r="Q138" s="1045"/>
      <c r="R138" s="1045"/>
      <c r="S138" s="1045"/>
      <c r="T138" s="1045"/>
      <c r="U138" s="1045"/>
      <c r="V138" s="1045"/>
      <c r="W138" s="1046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020"/>
      <c r="C140" s="1021"/>
      <c r="D140" s="1021"/>
      <c r="E140" s="1021"/>
      <c r="F140" s="1021"/>
      <c r="G140" s="1021"/>
      <c r="H140" s="1021"/>
      <c r="I140" s="1021"/>
      <c r="J140" s="1021"/>
      <c r="K140" s="1021"/>
      <c r="L140" s="1021"/>
      <c r="M140" s="1021"/>
      <c r="N140" s="1021"/>
      <c r="O140" s="1021"/>
      <c r="P140" s="1021"/>
      <c r="Q140" s="1021"/>
      <c r="R140" s="1021"/>
      <c r="S140" s="1021"/>
      <c r="T140" s="1021"/>
      <c r="U140" s="1021"/>
      <c r="V140" s="1021"/>
      <c r="W140" s="1022"/>
      <c r="X140" s="626"/>
      <c r="Y140" s="666" t="s">
        <v>337</v>
      </c>
      <c r="Z140" s="627"/>
      <c r="AA140" s="1038"/>
      <c r="AB140" s="1039"/>
      <c r="AC140" s="1040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023" t="s">
        <v>390</v>
      </c>
      <c r="C142" s="1024"/>
      <c r="D142" s="1024"/>
      <c r="E142" s="1024"/>
      <c r="F142" s="1024"/>
      <c r="G142" s="1024"/>
      <c r="H142" s="1024"/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4"/>
      <c r="S142" s="1024"/>
      <c r="T142" s="1024"/>
      <c r="U142" s="1024"/>
      <c r="V142" s="1024"/>
      <c r="W142" s="1025"/>
      <c r="X142" s="1041" t="s">
        <v>36</v>
      </c>
      <c r="Y142" s="1042"/>
      <c r="Z142" s="1042"/>
      <c r="AA142" s="1042"/>
      <c r="AB142" s="1042"/>
      <c r="AC142" s="1043"/>
      <c r="AD142" s="482"/>
      <c r="AE142" s="482"/>
    </row>
    <row r="143" spans="1:38" s="93" customFormat="1" ht="18" customHeight="1">
      <c r="A143" s="517" t="s">
        <v>12</v>
      </c>
      <c r="B143" s="1026"/>
      <c r="C143" s="1027"/>
      <c r="D143" s="1027"/>
      <c r="E143" s="1027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8"/>
      <c r="X143" s="1032"/>
      <c r="Y143" s="1033"/>
      <c r="Z143" s="1033"/>
      <c r="AA143" s="1033"/>
      <c r="AB143" s="1033"/>
      <c r="AC143" s="1034"/>
      <c r="AD143" s="108"/>
      <c r="AE143" s="108"/>
    </row>
    <row r="144" spans="1:38" s="93" customFormat="1" ht="18" customHeight="1">
      <c r="A144" s="517" t="s">
        <v>13</v>
      </c>
      <c r="B144" s="1026"/>
      <c r="C144" s="1027"/>
      <c r="D144" s="1027"/>
      <c r="E144" s="1027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8"/>
      <c r="X144" s="1032"/>
      <c r="Y144" s="1033"/>
      <c r="Z144" s="1033"/>
      <c r="AA144" s="1033"/>
      <c r="AB144" s="1033"/>
      <c r="AC144" s="1034"/>
      <c r="AD144" s="108"/>
      <c r="AE144" s="108"/>
    </row>
    <row r="145" spans="1:30" ht="18" customHeight="1">
      <c r="A145" s="259" t="s">
        <v>101</v>
      </c>
      <c r="B145" s="1029" t="s">
        <v>102</v>
      </c>
      <c r="C145" s="1030"/>
      <c r="D145" s="1030"/>
      <c r="E145" s="1030"/>
      <c r="F145" s="1030"/>
      <c r="G145" s="1030"/>
      <c r="H145" s="1030"/>
      <c r="I145" s="1030"/>
      <c r="J145" s="1030"/>
      <c r="K145" s="1030"/>
      <c r="L145" s="1030"/>
      <c r="M145" s="1030"/>
      <c r="N145" s="1030"/>
      <c r="O145" s="1030"/>
      <c r="P145" s="1030"/>
      <c r="Q145" s="1030"/>
      <c r="R145" s="1030"/>
      <c r="S145" s="1030"/>
      <c r="T145" s="1030"/>
      <c r="U145" s="1030"/>
      <c r="V145" s="1030"/>
      <c r="W145" s="1031"/>
      <c r="X145" s="1032"/>
      <c r="Y145" s="1033"/>
      <c r="Z145" s="1033"/>
      <c r="AA145" s="1033"/>
      <c r="AB145" s="1033"/>
      <c r="AC145" s="1034"/>
      <c r="AD145" s="482"/>
    </row>
    <row r="146" spans="1:30" ht="42.75" customHeight="1">
      <c r="A146" s="1016" t="s">
        <v>478</v>
      </c>
      <c r="B146" s="1016"/>
      <c r="C146" s="1016"/>
      <c r="D146" s="1016"/>
      <c r="E146" s="1016"/>
      <c r="F146" s="1016"/>
      <c r="G146" s="1016"/>
      <c r="H146" s="1016"/>
      <c r="I146" s="1016"/>
      <c r="J146" s="1016"/>
      <c r="K146" s="1016"/>
      <c r="L146" s="1016"/>
      <c r="M146" s="1016"/>
      <c r="N146" s="1016"/>
      <c r="O146" s="1016"/>
      <c r="P146" s="1016"/>
      <c r="Q146" s="1016"/>
      <c r="R146" s="1016"/>
      <c r="S146" s="1016"/>
      <c r="T146" s="1016"/>
      <c r="U146" s="1016"/>
      <c r="V146" s="1016"/>
      <c r="W146" s="1016"/>
      <c r="X146" s="1016"/>
      <c r="Y146" s="1016"/>
      <c r="Z146" s="1016"/>
      <c r="AA146" s="1016"/>
      <c r="AB146" s="1016"/>
      <c r="AC146" s="1016"/>
      <c r="AD146" s="692"/>
    </row>
    <row r="147" spans="1:30" s="513" customFormat="1" ht="34.5" customHeight="1">
      <c r="A147" s="1016" t="s">
        <v>434</v>
      </c>
      <c r="B147" s="1016"/>
      <c r="C147" s="1016"/>
      <c r="D147" s="1016"/>
      <c r="E147" s="1016"/>
      <c r="F147" s="1016"/>
      <c r="G147" s="1016"/>
      <c r="H147" s="1016"/>
      <c r="I147" s="1016"/>
      <c r="J147" s="1016"/>
      <c r="K147" s="1016"/>
      <c r="L147" s="1016"/>
      <c r="M147" s="1016"/>
      <c r="N147" s="1016"/>
      <c r="O147" s="1016"/>
      <c r="P147" s="1016"/>
      <c r="Q147" s="1016"/>
      <c r="R147" s="1016"/>
      <c r="S147" s="1016"/>
      <c r="T147" s="1016"/>
      <c r="U147" s="1016"/>
      <c r="V147" s="1016"/>
      <c r="W147" s="1016"/>
      <c r="X147" s="1016"/>
      <c r="Y147" s="1016"/>
      <c r="Z147" s="1016"/>
      <c r="AA147" s="1016"/>
      <c r="AB147" s="1016"/>
      <c r="AC147" s="1016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76" t="s">
        <v>105</v>
      </c>
      <c r="B1" s="1177"/>
      <c r="C1" s="1177"/>
      <c r="D1" s="1177"/>
      <c r="E1" s="1177"/>
      <c r="F1" s="1177"/>
      <c r="G1" s="1177"/>
      <c r="H1" s="1177"/>
      <c r="I1" s="610"/>
    </row>
    <row r="2" spans="1:31" s="613" customFormat="1" ht="12" customHeight="1">
      <c r="A2" s="152" t="s">
        <v>12</v>
      </c>
      <c r="B2" s="1178" t="s">
        <v>170</v>
      </c>
      <c r="C2" s="1179"/>
      <c r="D2" s="1179"/>
      <c r="E2" s="1179"/>
      <c r="F2" s="1179"/>
      <c r="G2" s="1179"/>
      <c r="H2" s="1179"/>
      <c r="I2" s="612"/>
    </row>
    <row r="3" spans="1:31" s="613" customFormat="1" ht="34.5" customHeight="1">
      <c r="A3" s="153" t="s">
        <v>180</v>
      </c>
      <c r="B3" s="1180" t="s">
        <v>435</v>
      </c>
      <c r="C3" s="1180"/>
      <c r="D3" s="1180"/>
      <c r="E3" s="1180"/>
      <c r="F3" s="1180"/>
      <c r="G3" s="1180"/>
      <c r="H3" s="1180"/>
      <c r="I3" s="612"/>
    </row>
    <row r="4" spans="1:31" s="613" customFormat="1" ht="11.25" customHeight="1">
      <c r="A4" s="154" t="s">
        <v>181</v>
      </c>
      <c r="B4" s="1180" t="s">
        <v>475</v>
      </c>
      <c r="C4" s="1180"/>
      <c r="D4" s="1180"/>
      <c r="E4" s="1180"/>
      <c r="F4" s="1180"/>
      <c r="G4" s="1180"/>
      <c r="H4" s="1180"/>
      <c r="I4" s="614"/>
    </row>
    <row r="5" spans="1:31" s="613" customFormat="1" ht="22.5" customHeight="1">
      <c r="A5" s="155"/>
      <c r="B5" s="1180"/>
      <c r="C5" s="1180"/>
      <c r="D5" s="1180"/>
      <c r="E5" s="1180"/>
      <c r="F5" s="1180"/>
      <c r="G5" s="1180"/>
      <c r="H5" s="1180"/>
      <c r="I5" s="614"/>
    </row>
    <row r="6" spans="1:31" s="613" customFormat="1" ht="46.5" customHeight="1">
      <c r="A6" s="154" t="s">
        <v>182</v>
      </c>
      <c r="B6" s="1180" t="s">
        <v>466</v>
      </c>
      <c r="C6" s="1180"/>
      <c r="D6" s="1180"/>
      <c r="E6" s="1180"/>
      <c r="F6" s="1180"/>
      <c r="G6" s="1180"/>
      <c r="H6" s="1180"/>
      <c r="I6" s="614"/>
    </row>
    <row r="7" spans="1:31" s="613" customFormat="1" ht="23.25" customHeight="1">
      <c r="A7" s="154" t="s">
        <v>183</v>
      </c>
      <c r="B7" s="1195" t="s">
        <v>436</v>
      </c>
      <c r="C7" s="1195"/>
      <c r="D7" s="1195"/>
      <c r="E7" s="1195"/>
      <c r="F7" s="1195"/>
      <c r="G7" s="1195"/>
      <c r="H7" s="1195"/>
      <c r="I7" s="614"/>
      <c r="X7" s="1181"/>
      <c r="Y7" s="1181"/>
      <c r="Z7" s="1181"/>
      <c r="AA7" s="1181"/>
      <c r="AB7" s="1181"/>
      <c r="AC7" s="1181"/>
      <c r="AD7" s="1181"/>
      <c r="AE7" s="1181"/>
    </row>
    <row r="8" spans="1:31" s="613" customFormat="1" ht="37.5" customHeight="1">
      <c r="A8" s="154" t="s">
        <v>184</v>
      </c>
      <c r="B8" s="1194" t="s">
        <v>442</v>
      </c>
      <c r="C8" s="1194"/>
      <c r="D8" s="1194"/>
      <c r="E8" s="1194"/>
      <c r="F8" s="1194"/>
      <c r="G8" s="1194"/>
      <c r="H8" s="1194"/>
      <c r="I8" s="615"/>
    </row>
    <row r="9" spans="1:31" s="613" customFormat="1" ht="12" customHeight="1">
      <c r="A9" s="152" t="s">
        <v>13</v>
      </c>
      <c r="B9" s="1193" t="s">
        <v>196</v>
      </c>
      <c r="C9" s="1193"/>
      <c r="D9" s="1193"/>
      <c r="E9" s="1193"/>
      <c r="F9" s="1193"/>
      <c r="G9" s="1193"/>
      <c r="H9" s="1193"/>
      <c r="I9" s="615"/>
    </row>
    <row r="10" spans="1:31" s="617" customFormat="1" ht="58.5" customHeight="1">
      <c r="A10" s="156" t="s">
        <v>180</v>
      </c>
      <c r="B10" s="1180" t="s">
        <v>467</v>
      </c>
      <c r="C10" s="1180"/>
      <c r="D10" s="1180"/>
      <c r="E10" s="1180"/>
      <c r="F10" s="1180"/>
      <c r="G10" s="1180"/>
      <c r="H10" s="1180"/>
      <c r="I10" s="616"/>
    </row>
    <row r="11" spans="1:31" s="613" customFormat="1" ht="12" customHeight="1">
      <c r="A11" s="153" t="s">
        <v>181</v>
      </c>
      <c r="B11" s="1192" t="s">
        <v>186</v>
      </c>
      <c r="C11" s="1192"/>
      <c r="D11" s="1192"/>
      <c r="E11" s="1192"/>
      <c r="F11" s="1192"/>
      <c r="G11" s="1192"/>
      <c r="H11" s="1192"/>
      <c r="I11" s="615"/>
    </row>
    <row r="12" spans="1:31" s="613" customFormat="1" ht="21.75" customHeight="1">
      <c r="A12" s="157" t="s">
        <v>182</v>
      </c>
      <c r="B12" s="1180" t="s">
        <v>187</v>
      </c>
      <c r="C12" s="1180"/>
      <c r="D12" s="1180"/>
      <c r="E12" s="1180"/>
      <c r="F12" s="1180"/>
      <c r="G12" s="1180"/>
      <c r="H12" s="1180"/>
      <c r="I12" s="618"/>
    </row>
    <row r="13" spans="1:31" s="613" customFormat="1" ht="34.5" customHeight="1">
      <c r="A13" s="157" t="s">
        <v>183</v>
      </c>
      <c r="B13" s="1180" t="s">
        <v>437</v>
      </c>
      <c r="C13" s="1168"/>
      <c r="D13" s="1168"/>
      <c r="E13" s="1168"/>
      <c r="F13" s="1168"/>
      <c r="G13" s="1168"/>
      <c r="H13" s="1168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82"/>
      <c r="B15" s="1196"/>
      <c r="C15" s="1197"/>
      <c r="D15" s="1198"/>
      <c r="E15" s="25"/>
      <c r="F15" s="1183"/>
      <c r="G15" s="1184"/>
      <c r="H15" s="1185"/>
      <c r="I15" s="622"/>
    </row>
    <row r="16" spans="1:31" ht="10.5" customHeight="1">
      <c r="A16" s="1182"/>
      <c r="B16" s="1182"/>
      <c r="C16" s="1199"/>
      <c r="D16" s="1200"/>
      <c r="E16" s="25"/>
      <c r="F16" s="1186"/>
      <c r="G16" s="1187"/>
      <c r="H16" s="1188"/>
      <c r="I16" s="622"/>
    </row>
    <row r="17" spans="1:14" ht="26.25" customHeight="1">
      <c r="A17" s="1182"/>
      <c r="B17" s="1182"/>
      <c r="C17" s="1199"/>
      <c r="D17" s="1200"/>
      <c r="E17" s="25"/>
      <c r="F17" s="1186"/>
      <c r="G17" s="1187"/>
      <c r="H17" s="1188"/>
      <c r="I17" s="622"/>
    </row>
    <row r="18" spans="1:14" ht="3.75" customHeight="1">
      <c r="A18" s="1182"/>
      <c r="B18" s="1182"/>
      <c r="C18" s="1199"/>
      <c r="D18" s="1200"/>
      <c r="E18" s="25"/>
      <c r="F18" s="1186"/>
      <c r="G18" s="1187"/>
      <c r="H18" s="1188"/>
      <c r="I18" s="622"/>
    </row>
    <row r="19" spans="1:14" ht="11.25" customHeight="1">
      <c r="A19" s="1182"/>
      <c r="B19" s="1201"/>
      <c r="C19" s="1202"/>
      <c r="D19" s="1203"/>
      <c r="E19" s="25"/>
      <c r="F19" s="1189"/>
      <c r="G19" s="1190"/>
      <c r="H19" s="1191"/>
      <c r="I19" s="622"/>
    </row>
    <row r="20" spans="1:14" ht="11.25" customHeight="1">
      <c r="A20" s="160"/>
      <c r="B20" s="1173" t="s">
        <v>25</v>
      </c>
      <c r="C20" s="1174"/>
      <c r="D20" s="1175"/>
      <c r="E20" s="161"/>
      <c r="F20" s="1173" t="s">
        <v>192</v>
      </c>
      <c r="G20" s="1173"/>
      <c r="H20" s="1173"/>
      <c r="I20" s="623"/>
    </row>
    <row r="21" spans="1:14" ht="9.75" customHeight="1">
      <c r="A21" s="160"/>
      <c r="B21" s="604"/>
      <c r="C21" s="605"/>
      <c r="D21" s="606"/>
      <c r="E21" s="161"/>
      <c r="F21" s="1173"/>
      <c r="G21" s="1173"/>
      <c r="H21" s="1173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67" t="s">
        <v>446</v>
      </c>
      <c r="C23" s="1168"/>
      <c r="D23" s="1168"/>
      <c r="E23" s="1168"/>
      <c r="F23" s="1168"/>
      <c r="G23" s="1168"/>
      <c r="H23" s="1168"/>
      <c r="I23" s="622"/>
      <c r="L23" s="621"/>
      <c r="M23" s="621"/>
      <c r="N23" s="621"/>
    </row>
    <row r="24" spans="1:14" ht="32.25" customHeight="1">
      <c r="A24" s="164">
        <v>6</v>
      </c>
      <c r="B24" s="1169" t="s">
        <v>317</v>
      </c>
      <c r="C24" s="1170"/>
      <c r="D24" s="1170"/>
      <c r="E24" s="1170"/>
      <c r="F24" s="1170"/>
      <c r="G24" s="1170"/>
      <c r="H24" s="1170"/>
      <c r="I24" s="624"/>
      <c r="L24" s="621"/>
      <c r="M24" s="621"/>
      <c r="N24" s="621"/>
    </row>
    <row r="25" spans="1:14">
      <c r="B25" s="1171"/>
      <c r="C25" s="1172"/>
      <c r="D25" s="1172"/>
      <c r="E25" s="1172"/>
      <c r="F25" s="1172"/>
      <c r="G25" s="1172"/>
      <c r="H25" s="1172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  <mergeCell ref="A1:H1"/>
    <mergeCell ref="B2:H2"/>
    <mergeCell ref="B4:H5"/>
    <mergeCell ref="B3:H3"/>
    <mergeCell ref="B6:H6"/>
    <mergeCell ref="B23:H23"/>
    <mergeCell ref="B24:H24"/>
    <mergeCell ref="B25:H25"/>
    <mergeCell ref="B20:D20"/>
    <mergeCell ref="F20:H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0" t="s">
        <v>394</v>
      </c>
      <c r="L1" s="1211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25" t="s">
        <v>401</v>
      </c>
      <c r="D3" s="1225"/>
      <c r="E3" s="1225"/>
      <c r="F3" s="1225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2" t="s">
        <v>365</v>
      </c>
      <c r="D5" s="1212"/>
      <c r="E5" s="1212"/>
      <c r="F5" s="1212"/>
      <c r="G5" s="1212"/>
      <c r="H5" s="1212"/>
      <c r="I5" s="1212"/>
      <c r="J5" s="1212"/>
      <c r="K5" s="1212"/>
    </row>
    <row r="6" spans="2:12">
      <c r="B6" s="528"/>
      <c r="C6" s="1212"/>
      <c r="D6" s="1212"/>
      <c r="E6" s="1212"/>
      <c r="F6" s="1212"/>
      <c r="G6" s="1212"/>
      <c r="H6" s="1212"/>
      <c r="I6" s="1212"/>
      <c r="J6" s="1212"/>
      <c r="K6" s="1212"/>
    </row>
    <row r="7" spans="2:12" ht="16.5" customHeight="1">
      <c r="B7" s="528"/>
      <c r="C7" s="1212"/>
      <c r="D7" s="1212"/>
      <c r="E7" s="1212"/>
      <c r="F7" s="1212"/>
      <c r="G7" s="1212"/>
      <c r="H7" s="1212"/>
      <c r="I7" s="1212"/>
      <c r="J7" s="1212"/>
      <c r="K7" s="1212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3"/>
      <c r="I9" s="1214"/>
      <c r="J9" s="1214"/>
      <c r="K9" s="1215"/>
    </row>
    <row r="10" spans="2:12">
      <c r="B10" s="528"/>
      <c r="C10" s="518" t="s">
        <v>251</v>
      </c>
      <c r="D10" s="518"/>
      <c r="E10" s="518"/>
      <c r="F10" s="518"/>
      <c r="G10" s="518"/>
      <c r="H10" s="1216"/>
      <c r="I10" s="1217"/>
      <c r="J10" s="1217"/>
      <c r="K10" s="1218"/>
    </row>
    <row r="11" spans="2:12">
      <c r="B11" s="528"/>
      <c r="C11" s="518"/>
      <c r="D11" s="518"/>
      <c r="E11" s="518"/>
      <c r="F11" s="518"/>
      <c r="G11" s="518"/>
      <c r="H11" s="1219"/>
      <c r="I11" s="1220"/>
      <c r="J11" s="1220"/>
      <c r="K11" s="1221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3"/>
      <c r="I13" s="1214"/>
      <c r="J13" s="1214"/>
      <c r="K13" s="1215"/>
    </row>
    <row r="14" spans="2:12">
      <c r="B14" s="528"/>
      <c r="C14" s="518" t="s">
        <v>250</v>
      </c>
      <c r="D14" s="518"/>
      <c r="E14" s="518"/>
      <c r="F14" s="518"/>
      <c r="G14" s="518"/>
      <c r="H14" s="1216"/>
      <c r="I14" s="1217"/>
      <c r="J14" s="1217"/>
      <c r="K14" s="1218"/>
    </row>
    <row r="15" spans="2:12">
      <c r="B15" s="528"/>
      <c r="C15" s="518"/>
      <c r="D15" s="518"/>
      <c r="E15" s="518"/>
      <c r="F15" s="518"/>
      <c r="G15" s="518"/>
      <c r="H15" s="1219"/>
      <c r="I15" s="1220"/>
      <c r="J15" s="1220"/>
      <c r="K15" s="1221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3"/>
      <c r="I17" s="1214"/>
      <c r="J17" s="1214"/>
      <c r="K17" s="1215"/>
    </row>
    <row r="18" spans="2:11">
      <c r="B18" s="528"/>
      <c r="C18" s="518" t="s">
        <v>247</v>
      </c>
      <c r="D18" s="518"/>
      <c r="E18" s="518"/>
      <c r="F18" s="518"/>
      <c r="G18" s="518"/>
      <c r="H18" s="1216"/>
      <c r="I18" s="1217"/>
      <c r="J18" s="1217"/>
      <c r="K18" s="1218"/>
    </row>
    <row r="19" spans="2:11">
      <c r="B19" s="528"/>
      <c r="C19" s="518"/>
      <c r="D19" s="518"/>
      <c r="E19" s="518"/>
      <c r="F19" s="518"/>
      <c r="G19" s="518"/>
      <c r="H19" s="1219"/>
      <c r="I19" s="1220"/>
      <c r="J19" s="1220"/>
      <c r="K19" s="1221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3"/>
      <c r="I21" s="1214"/>
      <c r="J21" s="1214"/>
      <c r="K21" s="1215"/>
    </row>
    <row r="22" spans="2:11">
      <c r="B22" s="528"/>
      <c r="C22" s="518" t="s">
        <v>278</v>
      </c>
      <c r="D22" s="518"/>
      <c r="E22" s="518"/>
      <c r="F22" s="518"/>
      <c r="G22" s="518"/>
      <c r="H22" s="1216"/>
      <c r="I22" s="1217"/>
      <c r="J22" s="1217"/>
      <c r="K22" s="1218"/>
    </row>
    <row r="23" spans="2:11">
      <c r="B23" s="528"/>
      <c r="C23" s="518"/>
      <c r="D23" s="518"/>
      <c r="E23" s="518"/>
      <c r="F23" s="518"/>
      <c r="G23" s="518"/>
      <c r="H23" s="1219"/>
      <c r="I23" s="1220"/>
      <c r="J23" s="1220"/>
      <c r="K23" s="1221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04" t="s">
        <v>404</v>
      </c>
      <c r="F27" s="1205"/>
      <c r="G27" s="1205"/>
      <c r="H27" s="1205"/>
      <c r="I27" s="1205"/>
      <c r="J27" s="1205"/>
      <c r="K27" s="1206"/>
    </row>
    <row r="28" spans="2:11" ht="12.75" customHeight="1">
      <c r="B28" s="528"/>
      <c r="C28" s="538"/>
      <c r="D28" s="528"/>
      <c r="E28" s="1207"/>
      <c r="F28" s="1101"/>
      <c r="G28" s="1101"/>
      <c r="H28" s="1101"/>
      <c r="I28" s="1101"/>
      <c r="J28" s="1101"/>
      <c r="K28" s="1102"/>
    </row>
    <row r="29" spans="2:11" ht="12.75" customHeight="1">
      <c r="B29" s="528"/>
      <c r="C29" s="531"/>
      <c r="D29" s="531"/>
      <c r="E29" s="1207"/>
      <c r="F29" s="1101"/>
      <c r="G29" s="1101"/>
      <c r="H29" s="1101"/>
      <c r="I29" s="1101"/>
      <c r="J29" s="1101"/>
      <c r="K29" s="1102"/>
    </row>
    <row r="30" spans="2:11" ht="12.75" customHeight="1">
      <c r="B30" s="528"/>
      <c r="C30" s="531"/>
      <c r="D30" s="531"/>
      <c r="E30" s="1207"/>
      <c r="F30" s="1101"/>
      <c r="G30" s="1101"/>
      <c r="H30" s="1101"/>
      <c r="I30" s="1101"/>
      <c r="J30" s="1101"/>
      <c r="K30" s="1102"/>
    </row>
    <row r="31" spans="2:11" ht="12.75" customHeight="1">
      <c r="B31" s="528"/>
      <c r="C31" s="531"/>
      <c r="D31" s="531"/>
      <c r="E31" s="1207"/>
      <c r="F31" s="1101"/>
      <c r="G31" s="1101"/>
      <c r="H31" s="1101"/>
      <c r="I31" s="1101"/>
      <c r="J31" s="1101"/>
      <c r="K31" s="1102"/>
    </row>
    <row r="32" spans="2:11" ht="18.75" customHeight="1">
      <c r="B32" s="528"/>
      <c r="C32" s="518"/>
      <c r="D32" s="518"/>
      <c r="E32" s="1103"/>
      <c r="F32" s="1104"/>
      <c r="G32" s="1104"/>
      <c r="H32" s="1104"/>
      <c r="I32" s="1104"/>
      <c r="J32" s="1104"/>
      <c r="K32" s="1105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2" t="s">
        <v>248</v>
      </c>
      <c r="F34" s="1223"/>
      <c r="G34" s="1223"/>
      <c r="H34" s="1224"/>
      <c r="I34" s="1222" t="s">
        <v>249</v>
      </c>
      <c r="J34" s="1223"/>
      <c r="K34" s="1224"/>
    </row>
    <row r="35" spans="2:12" s="542" customFormat="1">
      <c r="B35" s="539"/>
      <c r="C35" s="540"/>
      <c r="D35" s="649">
        <v>1</v>
      </c>
      <c r="E35" s="1239"/>
      <c r="F35" s="1240"/>
      <c r="G35" s="1240"/>
      <c r="H35" s="1241"/>
      <c r="I35" s="1236"/>
      <c r="J35" s="1237"/>
      <c r="K35" s="1238"/>
      <c r="L35" s="541"/>
    </row>
    <row r="36" spans="2:12" s="542" customFormat="1">
      <c r="B36" s="539"/>
      <c r="C36" s="540"/>
      <c r="D36" s="649">
        <v>2</v>
      </c>
      <c r="E36" s="1239"/>
      <c r="F36" s="1240"/>
      <c r="G36" s="1240"/>
      <c r="H36" s="1241"/>
      <c r="I36" s="1236"/>
      <c r="J36" s="1237"/>
      <c r="K36" s="1238"/>
      <c r="L36" s="541"/>
    </row>
    <row r="37" spans="2:12" s="542" customFormat="1">
      <c r="B37" s="539"/>
      <c r="C37" s="540"/>
      <c r="D37" s="649">
        <v>3</v>
      </c>
      <c r="E37" s="1239"/>
      <c r="F37" s="1240"/>
      <c r="G37" s="1240"/>
      <c r="H37" s="1241"/>
      <c r="I37" s="1236"/>
      <c r="J37" s="1237"/>
      <c r="K37" s="1238"/>
      <c r="L37" s="541"/>
    </row>
    <row r="38" spans="2:12" s="542" customFormat="1">
      <c r="B38" s="539"/>
      <c r="C38" s="540"/>
      <c r="D38" s="649">
        <v>4</v>
      </c>
      <c r="E38" s="1239"/>
      <c r="F38" s="1240"/>
      <c r="G38" s="1240"/>
      <c r="H38" s="1241"/>
      <c r="I38" s="1236"/>
      <c r="J38" s="1237"/>
      <c r="K38" s="1238"/>
      <c r="L38" s="541"/>
    </row>
    <row r="39" spans="2:12" s="542" customFormat="1">
      <c r="B39" s="539"/>
      <c r="C39" s="540"/>
      <c r="D39" s="649">
        <v>5</v>
      </c>
      <c r="E39" s="1239"/>
      <c r="F39" s="1240"/>
      <c r="G39" s="1240"/>
      <c r="H39" s="1241"/>
      <c r="I39" s="1236"/>
      <c r="J39" s="1237"/>
      <c r="K39" s="1238"/>
      <c r="L39" s="541"/>
    </row>
    <row r="40" spans="2:12" s="542" customFormat="1">
      <c r="B40" s="539"/>
      <c r="C40" s="650"/>
      <c r="D40" s="543" t="s">
        <v>3</v>
      </c>
      <c r="E40" s="1239"/>
      <c r="F40" s="1240"/>
      <c r="G40" s="1240"/>
      <c r="H40" s="1241"/>
      <c r="I40" s="1236"/>
      <c r="J40" s="1237"/>
      <c r="K40" s="1238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04" t="s">
        <v>364</v>
      </c>
      <c r="F42" s="1205"/>
      <c r="G42" s="1205"/>
      <c r="H42" s="1205"/>
      <c r="I42" s="1205"/>
      <c r="J42" s="1205"/>
      <c r="K42" s="1206"/>
    </row>
    <row r="43" spans="2:12">
      <c r="B43" s="528"/>
      <c r="C43" s="538"/>
      <c r="D43" s="518"/>
      <c r="E43" s="1207"/>
      <c r="F43" s="1101"/>
      <c r="G43" s="1101"/>
      <c r="H43" s="1101"/>
      <c r="I43" s="1101"/>
      <c r="J43" s="1101"/>
      <c r="K43" s="1102"/>
    </row>
    <row r="44" spans="2:12" ht="6.75" customHeight="1">
      <c r="B44" s="528"/>
      <c r="C44" s="518"/>
      <c r="D44" s="518"/>
      <c r="E44" s="1103"/>
      <c r="F44" s="1104"/>
      <c r="G44" s="1104"/>
      <c r="H44" s="1104"/>
      <c r="I44" s="1104"/>
      <c r="J44" s="1104"/>
      <c r="K44" s="1105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26"/>
      <c r="F47" s="1227"/>
      <c r="G47" s="1228"/>
      <c r="H47" s="518"/>
      <c r="I47" s="1226"/>
      <c r="J47" s="1227"/>
      <c r="K47" s="1228"/>
    </row>
    <row r="48" spans="2:12">
      <c r="B48" s="528"/>
      <c r="C48" s="518"/>
      <c r="D48" s="518"/>
      <c r="E48" s="1229"/>
      <c r="F48" s="1230"/>
      <c r="G48" s="1231"/>
      <c r="H48" s="518"/>
      <c r="I48" s="1229"/>
      <c r="J48" s="1230"/>
      <c r="K48" s="1231"/>
    </row>
    <row r="49" spans="2:14">
      <c r="B49" s="528"/>
      <c r="C49" s="518"/>
      <c r="D49" s="518"/>
      <c r="E49" s="1232"/>
      <c r="F49" s="1233"/>
      <c r="G49" s="1234"/>
      <c r="H49" s="518"/>
      <c r="I49" s="1232"/>
      <c r="J49" s="1233"/>
      <c r="K49" s="1234"/>
    </row>
    <row r="50" spans="2:14" ht="24.75" customHeight="1">
      <c r="B50" s="528"/>
      <c r="C50" s="518"/>
      <c r="D50" s="518"/>
      <c r="E50" s="1235" t="s">
        <v>54</v>
      </c>
      <c r="F50" s="1235"/>
      <c r="G50" s="1235"/>
      <c r="H50" s="518"/>
      <c r="I50" s="1235" t="s">
        <v>342</v>
      </c>
      <c r="J50" s="1235"/>
      <c r="K50" s="1235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08" t="s">
        <v>477</v>
      </c>
      <c r="F52" s="1209"/>
      <c r="G52" s="1209"/>
      <c r="H52" s="1209"/>
      <c r="I52" s="1209"/>
      <c r="J52" s="1209"/>
      <c r="K52" s="1209"/>
    </row>
    <row r="53" spans="2:14" ht="20.25" customHeight="1">
      <c r="B53" s="528"/>
      <c r="C53" s="518"/>
      <c r="D53" s="518"/>
      <c r="E53" s="1209"/>
      <c r="F53" s="1209"/>
      <c r="G53" s="1209"/>
      <c r="H53" s="1209"/>
      <c r="I53" s="1209"/>
      <c r="J53" s="1209"/>
      <c r="K53" s="1209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62" t="s">
        <v>394</v>
      </c>
      <c r="K1" s="1263"/>
    </row>
    <row r="2" spans="1:31">
      <c r="J2" s="1264"/>
      <c r="K2" s="1265"/>
    </row>
    <row r="3" spans="1:31" ht="7.5" customHeight="1">
      <c r="J3" s="547"/>
      <c r="K3" s="547"/>
    </row>
    <row r="4" spans="1:31" ht="15.75" customHeight="1">
      <c r="A4" s="1225" t="s">
        <v>402</v>
      </c>
      <c r="B4" s="1225"/>
      <c r="C4" s="1225"/>
      <c r="D4" s="1225"/>
      <c r="E4" s="1225"/>
      <c r="F4" s="1225"/>
      <c r="G4" s="1225"/>
      <c r="H4" s="1225"/>
      <c r="I4" s="1225"/>
      <c r="J4" s="1225"/>
      <c r="K4" s="1225"/>
    </row>
    <row r="5" spans="1:31" ht="12" customHeight="1">
      <c r="A5" s="821" t="s">
        <v>366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7"/>
    </row>
    <row r="6" spans="1:31" ht="12" customHeight="1">
      <c r="A6" s="1268"/>
      <c r="B6" s="1269"/>
      <c r="C6" s="1269"/>
      <c r="D6" s="1269"/>
      <c r="E6" s="1269"/>
      <c r="F6" s="1269"/>
      <c r="G6" s="1269"/>
      <c r="H6" s="1269"/>
      <c r="I6" s="1269"/>
      <c r="J6" s="1269"/>
      <c r="K6" s="770"/>
    </row>
    <row r="7" spans="1:31" ht="6" customHeight="1">
      <c r="A7" s="1270"/>
      <c r="B7" s="1271"/>
      <c r="C7" s="1271"/>
      <c r="D7" s="1271"/>
      <c r="E7" s="1271"/>
      <c r="F7" s="1271"/>
      <c r="G7" s="1271"/>
      <c r="H7" s="1271"/>
      <c r="I7" s="1271"/>
      <c r="J7" s="1271"/>
      <c r="K7" s="1272"/>
    </row>
    <row r="8" spans="1:31" ht="12.75" customHeight="1">
      <c r="A8" s="1158" t="s">
        <v>74</v>
      </c>
      <c r="B8" s="1273"/>
      <c r="C8" s="1274"/>
      <c r="D8" s="1248"/>
      <c r="E8" s="1249"/>
      <c r="F8" s="1249"/>
      <c r="G8" s="1249"/>
      <c r="H8" s="1249"/>
      <c r="I8" s="1249"/>
      <c r="J8" s="1249"/>
      <c r="K8" s="1250"/>
    </row>
    <row r="9" spans="1:31" ht="8.25" customHeight="1">
      <c r="A9" s="1245"/>
      <c r="B9" s="1246"/>
      <c r="C9" s="1247"/>
      <c r="D9" s="1251"/>
      <c r="E9" s="1252"/>
      <c r="F9" s="1252"/>
      <c r="G9" s="1252"/>
      <c r="H9" s="1252"/>
      <c r="I9" s="1252"/>
      <c r="J9" s="1252"/>
      <c r="K9" s="1253"/>
    </row>
    <row r="10" spans="1:31" ht="12.75" customHeight="1">
      <c r="A10" s="1242" t="s">
        <v>142</v>
      </c>
      <c r="B10" s="1243"/>
      <c r="C10" s="1244"/>
      <c r="D10" s="1275"/>
      <c r="E10" s="1275"/>
      <c r="F10" s="1275"/>
      <c r="G10" s="1275"/>
      <c r="H10" s="1275"/>
      <c r="I10" s="1275"/>
      <c r="J10" s="1275"/>
      <c r="K10" s="1275"/>
    </row>
    <row r="11" spans="1:31" ht="7.5" customHeight="1">
      <c r="A11" s="1245"/>
      <c r="B11" s="1246"/>
      <c r="C11" s="1247"/>
      <c r="D11" s="1275"/>
      <c r="E11" s="1275"/>
      <c r="F11" s="1275"/>
      <c r="G11" s="1275"/>
      <c r="H11" s="1275"/>
      <c r="I11" s="1275"/>
      <c r="J11" s="1275"/>
      <c r="K11" s="1275"/>
    </row>
    <row r="12" spans="1:31" ht="12.75" customHeight="1">
      <c r="A12" s="1242" t="s">
        <v>143</v>
      </c>
      <c r="B12" s="1243"/>
      <c r="C12" s="1244"/>
      <c r="D12" s="1248"/>
      <c r="E12" s="1249"/>
      <c r="F12" s="1249"/>
      <c r="G12" s="1249"/>
      <c r="H12" s="1249"/>
      <c r="I12" s="1249"/>
      <c r="J12" s="1249"/>
      <c r="K12" s="1250"/>
      <c r="X12" s="1288"/>
      <c r="Y12" s="1288"/>
      <c r="Z12" s="1288"/>
      <c r="AA12" s="1288"/>
      <c r="AB12" s="1288"/>
      <c r="AC12" s="1288"/>
      <c r="AD12" s="1288"/>
      <c r="AE12" s="1288"/>
    </row>
    <row r="13" spans="1:31" ht="11.25" customHeight="1">
      <c r="A13" s="1245"/>
      <c r="B13" s="1246"/>
      <c r="C13" s="1247"/>
      <c r="D13" s="1251"/>
      <c r="E13" s="1252"/>
      <c r="F13" s="1252"/>
      <c r="G13" s="1252"/>
      <c r="H13" s="1252"/>
      <c r="I13" s="1252"/>
      <c r="J13" s="1252"/>
      <c r="K13" s="1253"/>
      <c r="X13" s="1288"/>
      <c r="Y13" s="1288"/>
      <c r="Z13" s="1288"/>
      <c r="AA13" s="1288"/>
      <c r="AB13" s="1288"/>
      <c r="AC13" s="1288"/>
      <c r="AD13" s="1288"/>
      <c r="AE13" s="1288"/>
    </row>
    <row r="14" spans="1:31" ht="20.25" customHeight="1">
      <c r="A14" s="1242" t="s">
        <v>144</v>
      </c>
      <c r="B14" s="1243"/>
      <c r="C14" s="1244"/>
      <c r="D14" s="1248"/>
      <c r="E14" s="1249"/>
      <c r="F14" s="1249"/>
      <c r="G14" s="1249"/>
      <c r="H14" s="1249"/>
      <c r="I14" s="1249"/>
      <c r="J14" s="1249"/>
      <c r="K14" s="1250"/>
      <c r="X14" s="1288"/>
      <c r="Y14" s="1288"/>
      <c r="Z14" s="1288"/>
      <c r="AA14" s="1288"/>
      <c r="AB14" s="1288"/>
      <c r="AC14" s="1288"/>
      <c r="AD14" s="1288"/>
      <c r="AE14" s="1288"/>
    </row>
    <row r="15" spans="1:31" ht="6" customHeight="1">
      <c r="A15" s="1245"/>
      <c r="B15" s="1246"/>
      <c r="C15" s="1247"/>
      <c r="D15" s="1251"/>
      <c r="E15" s="1252"/>
      <c r="F15" s="1252"/>
      <c r="G15" s="1252"/>
      <c r="H15" s="1252"/>
      <c r="I15" s="1252"/>
      <c r="J15" s="1252"/>
      <c r="K15" s="1253"/>
    </row>
    <row r="16" spans="1:31" ht="12.75" customHeight="1">
      <c r="A16" s="1242" t="s">
        <v>145</v>
      </c>
      <c r="B16" s="1243"/>
      <c r="C16" s="1244"/>
      <c r="D16" s="1248"/>
      <c r="E16" s="1249"/>
      <c r="F16" s="1249"/>
      <c r="G16" s="1249"/>
      <c r="H16" s="1249"/>
      <c r="I16" s="1249"/>
      <c r="J16" s="1249"/>
      <c r="K16" s="1250"/>
    </row>
    <row r="17" spans="1:35" ht="9.75" customHeight="1">
      <c r="A17" s="1245"/>
      <c r="B17" s="1246"/>
      <c r="C17" s="1247"/>
      <c r="D17" s="1251"/>
      <c r="E17" s="1252"/>
      <c r="F17" s="1252"/>
      <c r="G17" s="1252"/>
      <c r="H17" s="1252"/>
      <c r="I17" s="1252"/>
      <c r="J17" s="1252"/>
      <c r="K17" s="1253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42" t="s">
        <v>160</v>
      </c>
      <c r="B18" s="1254"/>
      <c r="C18" s="1255"/>
      <c r="D18" s="1248"/>
      <c r="E18" s="1249"/>
      <c r="F18" s="1249"/>
      <c r="G18" s="1249"/>
      <c r="H18" s="1249"/>
      <c r="I18" s="1249"/>
      <c r="J18" s="1249"/>
      <c r="K18" s="1250"/>
    </row>
    <row r="19" spans="1:35">
      <c r="A19" s="1158"/>
      <c r="B19" s="720"/>
      <c r="C19" s="757"/>
      <c r="D19" s="1259"/>
      <c r="E19" s="1260"/>
      <c r="F19" s="1260"/>
      <c r="G19" s="1260"/>
      <c r="H19" s="1260"/>
      <c r="I19" s="1260"/>
      <c r="J19" s="1260"/>
      <c r="K19" s="1261"/>
    </row>
    <row r="20" spans="1:35" ht="8.25" customHeight="1">
      <c r="A20" s="1256"/>
      <c r="B20" s="1257"/>
      <c r="C20" s="1258"/>
      <c r="D20" s="1251"/>
      <c r="E20" s="1252"/>
      <c r="F20" s="1252"/>
      <c r="G20" s="1252"/>
      <c r="H20" s="1252"/>
      <c r="I20" s="1252"/>
      <c r="J20" s="1252"/>
      <c r="K20" s="1253"/>
    </row>
    <row r="21" spans="1:35" ht="12.75" customHeight="1">
      <c r="A21" s="1242" t="s">
        <v>146</v>
      </c>
      <c r="B21" s="1243"/>
      <c r="C21" s="1244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312"/>
      <c r="B22" s="1273"/>
      <c r="C22" s="1274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312"/>
      <c r="B23" s="1273"/>
      <c r="C23" s="1274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312"/>
      <c r="B24" s="1273"/>
      <c r="C24" s="1274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45"/>
      <c r="B25" s="1246"/>
      <c r="C25" s="1247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20" t="s">
        <v>147</v>
      </c>
      <c r="C27" s="720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20" t="s">
        <v>159</v>
      </c>
      <c r="D29" s="1285"/>
      <c r="E29" s="1285"/>
      <c r="F29" s="1285"/>
      <c r="G29" s="1285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20" t="s">
        <v>148</v>
      </c>
      <c r="D31" s="1285"/>
      <c r="E31" s="1285"/>
      <c r="F31" s="1285"/>
      <c r="G31" s="1285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20" t="s">
        <v>149</v>
      </c>
      <c r="D33" s="1285"/>
      <c r="E33" s="1285"/>
      <c r="F33" s="1285"/>
      <c r="G33" s="1285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20" t="s">
        <v>150</v>
      </c>
      <c r="D35" s="1285"/>
      <c r="E35" s="1285"/>
      <c r="F35" s="1285"/>
      <c r="G35" s="1285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6" t="s">
        <v>448</v>
      </c>
      <c r="E37" s="1287"/>
      <c r="F37" s="1287"/>
      <c r="G37" s="1287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20" t="s">
        <v>151</v>
      </c>
      <c r="D39" s="1285"/>
      <c r="E39" s="1285"/>
      <c r="F39" s="1285"/>
      <c r="G39" s="1285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20" t="s">
        <v>152</v>
      </c>
      <c r="D41" s="1285"/>
      <c r="E41" s="1285"/>
      <c r="F41" s="1285"/>
      <c r="G41" s="1285"/>
      <c r="H41" s="521"/>
      <c r="I41" s="521"/>
      <c r="J41" s="521"/>
      <c r="K41" s="534"/>
    </row>
    <row r="42" spans="1:11" s="557" customFormat="1" ht="6.75" customHeight="1">
      <c r="A42" s="554"/>
      <c r="B42" s="1305"/>
      <c r="C42" s="1306"/>
      <c r="D42" s="1306"/>
      <c r="E42" s="1306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307" t="s">
        <v>153</v>
      </c>
      <c r="D43" s="1307"/>
      <c r="E43" s="1307"/>
      <c r="F43" s="1307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305"/>
      <c r="C44" s="1306"/>
      <c r="D44" s="1306"/>
      <c r="E44" s="1306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308" t="s">
        <v>154</v>
      </c>
      <c r="D45" s="1309"/>
      <c r="E45" s="1309"/>
      <c r="F45" s="1309"/>
      <c r="G45" s="1309"/>
      <c r="H45" s="668"/>
      <c r="I45" s="668"/>
      <c r="J45" s="668"/>
      <c r="K45" s="669"/>
    </row>
    <row r="46" spans="1:11" s="18" customFormat="1" ht="6.75" customHeight="1">
      <c r="A46" s="667"/>
      <c r="B46" s="1310"/>
      <c r="C46" s="1311"/>
      <c r="D46" s="1311"/>
      <c r="E46" s="1311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308" t="s">
        <v>154</v>
      </c>
      <c r="D47" s="1309"/>
      <c r="E47" s="1309"/>
      <c r="F47" s="1309"/>
      <c r="G47" s="1309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89"/>
      <c r="C50" s="1290"/>
      <c r="D50" s="559"/>
      <c r="E50" s="559"/>
      <c r="F50" s="1295"/>
      <c r="G50" s="1296"/>
      <c r="H50" s="1296"/>
      <c r="I50" s="1296"/>
      <c r="J50" s="1297"/>
      <c r="K50" s="556"/>
    </row>
    <row r="51" spans="1:11" s="557" customFormat="1">
      <c r="A51" s="554"/>
      <c r="B51" s="1291"/>
      <c r="C51" s="1292"/>
      <c r="D51" s="559"/>
      <c r="E51" s="559"/>
      <c r="F51" s="1298"/>
      <c r="G51" s="1299"/>
      <c r="H51" s="1299"/>
      <c r="I51" s="1299"/>
      <c r="J51" s="1300"/>
      <c r="K51" s="556"/>
    </row>
    <row r="52" spans="1:11" s="557" customFormat="1" ht="4.5" customHeight="1">
      <c r="A52" s="554"/>
      <c r="B52" s="1291"/>
      <c r="C52" s="1292"/>
      <c r="D52" s="559"/>
      <c r="E52" s="559"/>
      <c r="F52" s="1298"/>
      <c r="G52" s="1299"/>
      <c r="H52" s="1299"/>
      <c r="I52" s="1299"/>
      <c r="J52" s="1300"/>
      <c r="K52" s="556"/>
    </row>
    <row r="53" spans="1:11">
      <c r="A53" s="551"/>
      <c r="B53" s="1293"/>
      <c r="C53" s="1294"/>
      <c r="D53" s="361"/>
      <c r="E53" s="560"/>
      <c r="F53" s="1301"/>
      <c r="G53" s="1302"/>
      <c r="H53" s="1302"/>
      <c r="I53" s="1302"/>
      <c r="J53" s="1303"/>
      <c r="K53" s="534"/>
    </row>
    <row r="54" spans="1:11">
      <c r="A54" s="561"/>
      <c r="B54" s="1304" t="s">
        <v>54</v>
      </c>
      <c r="C54" s="1304"/>
      <c r="D54" s="562"/>
      <c r="E54" s="563"/>
      <c r="F54" s="1304" t="s">
        <v>342</v>
      </c>
      <c r="G54" s="1304"/>
      <c r="H54" s="1304"/>
      <c r="I54" s="1304"/>
      <c r="J54" s="1304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  <mergeCell ref="D21:K25"/>
    <mergeCell ref="B27:C27"/>
    <mergeCell ref="C29:G29"/>
    <mergeCell ref="C31:G31"/>
    <mergeCell ref="D37:G37"/>
    <mergeCell ref="C33:G33"/>
    <mergeCell ref="J1:K2"/>
    <mergeCell ref="A12:C13"/>
    <mergeCell ref="D12:K13"/>
    <mergeCell ref="A5:K7"/>
    <mergeCell ref="A8:C9"/>
    <mergeCell ref="D8:K9"/>
    <mergeCell ref="A10:C11"/>
    <mergeCell ref="D10:K11"/>
    <mergeCell ref="A14:C15"/>
    <mergeCell ref="D14:K15"/>
    <mergeCell ref="A16:C17"/>
    <mergeCell ref="D16:K17"/>
    <mergeCell ref="A18:C20"/>
    <mergeCell ref="D18:K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13" t="s">
        <v>394</v>
      </c>
    </row>
    <row r="2" spans="1:35" ht="12" customHeight="1">
      <c r="H2" s="1314"/>
    </row>
    <row r="3" spans="1:35" ht="12.75" customHeight="1">
      <c r="A3" s="1315" t="s">
        <v>391</v>
      </c>
      <c r="B3" s="1315"/>
      <c r="C3" s="1315"/>
      <c r="D3" s="1315"/>
      <c r="E3" s="1315"/>
      <c r="F3" s="1315"/>
      <c r="G3" s="1315"/>
      <c r="H3" s="1315"/>
    </row>
    <row r="4" spans="1:35">
      <c r="A4" s="1351" t="s">
        <v>458</v>
      </c>
      <c r="B4" s="1352"/>
      <c r="C4" s="1352"/>
      <c r="D4" s="1352"/>
      <c r="E4" s="1352"/>
      <c r="F4" s="1352"/>
      <c r="G4" s="1352"/>
      <c r="H4" s="1353"/>
      <c r="I4" s="568"/>
    </row>
    <row r="5" spans="1:35">
      <c r="A5" s="1354"/>
      <c r="B5" s="1355"/>
      <c r="C5" s="1355"/>
      <c r="D5" s="1355"/>
      <c r="E5" s="1355"/>
      <c r="F5" s="1355"/>
      <c r="G5" s="1355"/>
      <c r="H5" s="1356"/>
      <c r="I5" s="568"/>
    </row>
    <row r="6" spans="1:35">
      <c r="A6" s="1357"/>
      <c r="B6" s="1358"/>
      <c r="C6" s="1358"/>
      <c r="D6" s="1358"/>
      <c r="E6" s="1358"/>
      <c r="F6" s="1358"/>
      <c r="G6" s="1358"/>
      <c r="H6" s="1359"/>
    </row>
    <row r="7" spans="1:35" ht="6.75" customHeight="1">
      <c r="A7" s="1387" t="s">
        <v>449</v>
      </c>
      <c r="B7" s="1381"/>
      <c r="C7" s="1381" t="s">
        <v>451</v>
      </c>
      <c r="D7" s="1381"/>
      <c r="E7" s="1381"/>
      <c r="F7" s="1381"/>
      <c r="G7" s="1381"/>
      <c r="H7" s="1382"/>
    </row>
    <row r="8" spans="1:35" ht="21" customHeight="1">
      <c r="A8" s="1388"/>
      <c r="B8" s="1383"/>
      <c r="C8" s="1383"/>
      <c r="D8" s="1383"/>
      <c r="E8" s="1383"/>
      <c r="F8" s="1383"/>
      <c r="G8" s="1383"/>
      <c r="H8" s="1384"/>
    </row>
    <row r="9" spans="1:35" ht="6.75" customHeight="1">
      <c r="A9" s="1389"/>
      <c r="B9" s="1385"/>
      <c r="C9" s="1385"/>
      <c r="D9" s="1385"/>
      <c r="E9" s="1385"/>
      <c r="F9" s="1385"/>
      <c r="G9" s="1385"/>
      <c r="H9" s="1386"/>
    </row>
    <row r="10" spans="1:35" ht="12.75" customHeight="1">
      <c r="A10" s="1375" t="s">
        <v>55</v>
      </c>
      <c r="B10" s="1376"/>
      <c r="C10" s="1369"/>
      <c r="D10" s="1369"/>
      <c r="E10" s="1369"/>
      <c r="F10" s="1369"/>
      <c r="G10" s="1369"/>
      <c r="H10" s="1370"/>
    </row>
    <row r="11" spans="1:35" ht="9.75" customHeight="1">
      <c r="A11" s="1377"/>
      <c r="B11" s="1378"/>
      <c r="C11" s="1371"/>
      <c r="D11" s="1371"/>
      <c r="E11" s="1371"/>
      <c r="F11" s="1371"/>
      <c r="G11" s="1371"/>
      <c r="H11" s="1372"/>
      <c r="X11" s="1348"/>
      <c r="Y11" s="1348"/>
      <c r="Z11" s="1348"/>
      <c r="AA11" s="1348"/>
      <c r="AB11" s="1348"/>
      <c r="AC11" s="1348"/>
      <c r="AD11" s="1348"/>
      <c r="AE11" s="1348"/>
    </row>
    <row r="12" spans="1:35" ht="9" customHeight="1">
      <c r="A12" s="1379"/>
      <c r="B12" s="1380"/>
      <c r="C12" s="1373"/>
      <c r="D12" s="1373"/>
      <c r="E12" s="1373"/>
      <c r="F12" s="1373"/>
      <c r="G12" s="1373"/>
      <c r="H12" s="1374"/>
      <c r="X12" s="1348"/>
      <c r="Y12" s="1348"/>
      <c r="Z12" s="1348"/>
      <c r="AA12" s="1348"/>
      <c r="AB12" s="1348"/>
      <c r="AC12" s="1348"/>
      <c r="AD12" s="1348"/>
      <c r="AE12" s="1348"/>
    </row>
    <row r="13" spans="1:35" ht="14.25" customHeight="1">
      <c r="A13" s="1375" t="s">
        <v>56</v>
      </c>
      <c r="B13" s="1376"/>
      <c r="C13" s="1369"/>
      <c r="D13" s="1369"/>
      <c r="E13" s="1369"/>
      <c r="F13" s="1369"/>
      <c r="G13" s="1369"/>
      <c r="H13" s="1370"/>
      <c r="X13" s="1348"/>
      <c r="Y13" s="1348"/>
      <c r="Z13" s="1348"/>
      <c r="AA13" s="1348"/>
      <c r="AB13" s="1348"/>
      <c r="AC13" s="1348"/>
      <c r="AD13" s="1348"/>
      <c r="AE13" s="1348"/>
    </row>
    <row r="14" spans="1:35" ht="6.75" customHeight="1">
      <c r="A14" s="1377"/>
      <c r="B14" s="1378"/>
      <c r="C14" s="1371"/>
      <c r="D14" s="1371"/>
      <c r="E14" s="1371"/>
      <c r="F14" s="1371"/>
      <c r="G14" s="1371"/>
      <c r="H14" s="1372"/>
    </row>
    <row r="15" spans="1:35" ht="9" customHeight="1">
      <c r="A15" s="1379"/>
      <c r="B15" s="1380"/>
      <c r="C15" s="1373"/>
      <c r="D15" s="1373"/>
      <c r="E15" s="1373"/>
      <c r="F15" s="1373"/>
      <c r="G15" s="1373"/>
      <c r="H15" s="1374"/>
    </row>
    <row r="16" spans="1:35">
      <c r="A16" s="1360" t="s">
        <v>60</v>
      </c>
      <c r="B16" s="1361"/>
      <c r="C16" s="1361"/>
      <c r="D16" s="1362"/>
      <c r="E16" s="1366" t="s">
        <v>57</v>
      </c>
      <c r="F16" s="1360" t="s">
        <v>75</v>
      </c>
      <c r="G16" s="1361"/>
      <c r="H16" s="1366" t="s">
        <v>57</v>
      </c>
      <c r="I16" s="1349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63"/>
      <c r="B17" s="1364"/>
      <c r="C17" s="1364"/>
      <c r="D17" s="1365"/>
      <c r="E17" s="1367"/>
      <c r="F17" s="1368"/>
      <c r="G17" s="1364"/>
      <c r="H17" s="1367"/>
      <c r="I17" s="1350"/>
    </row>
    <row r="18" spans="1:9">
      <c r="A18" s="1341"/>
      <c r="B18" s="1342"/>
      <c r="C18" s="1342"/>
      <c r="D18" s="1342"/>
      <c r="E18" s="1342"/>
      <c r="F18" s="1342"/>
      <c r="G18" s="1342"/>
      <c r="H18" s="1343"/>
    </row>
    <row r="19" spans="1:9">
      <c r="A19" s="24" t="s">
        <v>5</v>
      </c>
      <c r="B19" s="1344" t="s">
        <v>58</v>
      </c>
      <c r="C19" s="1345"/>
      <c r="D19" s="1344" t="s">
        <v>76</v>
      </c>
      <c r="E19" s="1345"/>
      <c r="F19" s="1346" t="s">
        <v>275</v>
      </c>
      <c r="G19" s="1347"/>
      <c r="H19" s="24" t="s">
        <v>59</v>
      </c>
    </row>
    <row r="20" spans="1:9" s="583" customFormat="1" ht="15.95" customHeight="1">
      <c r="A20" s="581"/>
      <c r="B20" s="1339"/>
      <c r="C20" s="1340"/>
      <c r="D20" s="1339"/>
      <c r="E20" s="1340"/>
      <c r="F20" s="1339"/>
      <c r="G20" s="1340"/>
      <c r="H20" s="582"/>
    </row>
    <row r="21" spans="1:9" s="583" customFormat="1" ht="15.95" customHeight="1">
      <c r="A21" s="581"/>
      <c r="B21" s="1339"/>
      <c r="C21" s="1340"/>
      <c r="D21" s="1339"/>
      <c r="E21" s="1340"/>
      <c r="F21" s="1339"/>
      <c r="G21" s="1340"/>
      <c r="H21" s="582"/>
    </row>
    <row r="22" spans="1:9" s="583" customFormat="1" ht="15.95" customHeight="1">
      <c r="A22" s="581"/>
      <c r="B22" s="1339"/>
      <c r="C22" s="1340"/>
      <c r="D22" s="1339"/>
      <c r="E22" s="1340"/>
      <c r="F22" s="1339"/>
      <c r="G22" s="1340"/>
      <c r="H22" s="582"/>
    </row>
    <row r="23" spans="1:9" s="583" customFormat="1" ht="15.95" customHeight="1">
      <c r="A23" s="581"/>
      <c r="B23" s="1339"/>
      <c r="C23" s="1340"/>
      <c r="D23" s="1339"/>
      <c r="E23" s="1340"/>
      <c r="F23" s="1339"/>
      <c r="G23" s="1340"/>
      <c r="H23" s="582"/>
    </row>
    <row r="24" spans="1:9" s="583" customFormat="1" ht="15.95" customHeight="1">
      <c r="A24" s="581"/>
      <c r="B24" s="1339"/>
      <c r="C24" s="1340"/>
      <c r="D24" s="1339"/>
      <c r="E24" s="1340"/>
      <c r="F24" s="1339"/>
      <c r="G24" s="1340"/>
      <c r="H24" s="582"/>
    </row>
    <row r="25" spans="1:9" s="583" customFormat="1" ht="15.95" customHeight="1">
      <c r="A25" s="581"/>
      <c r="B25" s="1339"/>
      <c r="C25" s="1340"/>
      <c r="D25" s="1339"/>
      <c r="E25" s="1340"/>
      <c r="F25" s="1339"/>
      <c r="G25" s="1340"/>
      <c r="H25" s="582"/>
    </row>
    <row r="26" spans="1:9" s="583" customFormat="1" ht="15.95" customHeight="1">
      <c r="A26" s="581"/>
      <c r="B26" s="1339"/>
      <c r="C26" s="1340"/>
      <c r="D26" s="1339"/>
      <c r="E26" s="1340"/>
      <c r="F26" s="1339"/>
      <c r="G26" s="1340"/>
      <c r="H26" s="582"/>
    </row>
    <row r="27" spans="1:9" s="583" customFormat="1" ht="15.95" customHeight="1">
      <c r="A27" s="581"/>
      <c r="B27" s="1339"/>
      <c r="C27" s="1340"/>
      <c r="D27" s="1339"/>
      <c r="E27" s="1340"/>
      <c r="F27" s="1339"/>
      <c r="G27" s="1340"/>
      <c r="H27" s="582"/>
    </row>
    <row r="28" spans="1:9" s="583" customFormat="1" ht="15.95" customHeight="1">
      <c r="A28" s="581"/>
      <c r="B28" s="1339"/>
      <c r="C28" s="1340"/>
      <c r="D28" s="1339"/>
      <c r="E28" s="1340"/>
      <c r="F28" s="1339"/>
      <c r="G28" s="1340"/>
      <c r="H28" s="582"/>
    </row>
    <row r="29" spans="1:9" s="583" customFormat="1" ht="15.95" customHeight="1">
      <c r="A29" s="581"/>
      <c r="B29" s="1339"/>
      <c r="C29" s="1340"/>
      <c r="D29" s="1339"/>
      <c r="E29" s="1340"/>
      <c r="F29" s="1339"/>
      <c r="G29" s="1340"/>
      <c r="H29" s="582"/>
    </row>
    <row r="30" spans="1:9" s="583" customFormat="1" ht="15.95" customHeight="1">
      <c r="A30" s="581"/>
      <c r="B30" s="1339"/>
      <c r="C30" s="1340"/>
      <c r="D30" s="1339"/>
      <c r="E30" s="1340"/>
      <c r="F30" s="1339"/>
      <c r="G30" s="1340"/>
      <c r="H30" s="582"/>
    </row>
    <row r="31" spans="1:9" s="583" customFormat="1" ht="15.95" customHeight="1">
      <c r="A31" s="581"/>
      <c r="B31" s="1339"/>
      <c r="C31" s="1340"/>
      <c r="D31" s="1339"/>
      <c r="E31" s="1340"/>
      <c r="F31" s="1339"/>
      <c r="G31" s="1340"/>
      <c r="H31" s="582"/>
    </row>
    <row r="32" spans="1:9" s="583" customFormat="1" ht="15.95" customHeight="1">
      <c r="A32" s="581"/>
      <c r="B32" s="1339"/>
      <c r="C32" s="1340"/>
      <c r="D32" s="1339"/>
      <c r="E32" s="1340"/>
      <c r="F32" s="1339"/>
      <c r="G32" s="1340"/>
      <c r="H32" s="582"/>
    </row>
    <row r="33" spans="1:8" s="583" customFormat="1" ht="15.95" customHeight="1">
      <c r="A33" s="581"/>
      <c r="B33" s="1339"/>
      <c r="C33" s="1340"/>
      <c r="D33" s="1339"/>
      <c r="E33" s="1340"/>
      <c r="F33" s="1339"/>
      <c r="G33" s="1340"/>
      <c r="H33" s="582"/>
    </row>
    <row r="34" spans="1:8" s="583" customFormat="1">
      <c r="A34" s="1337"/>
      <c r="B34" s="1338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27"/>
      <c r="B36" s="1328"/>
      <c r="C36" s="1328"/>
      <c r="D36" s="1329"/>
      <c r="E36" s="570"/>
      <c r="F36" s="1316"/>
      <c r="G36" s="1317"/>
      <c r="H36" s="1318"/>
    </row>
    <row r="37" spans="1:8" ht="12" customHeight="1">
      <c r="A37" s="1330"/>
      <c r="B37" s="1331"/>
      <c r="C37" s="1331"/>
      <c r="D37" s="1332"/>
      <c r="E37" s="570"/>
      <c r="F37" s="1319"/>
      <c r="G37" s="1320"/>
      <c r="H37" s="1321"/>
    </row>
    <row r="38" spans="1:8" ht="12" customHeight="1">
      <c r="A38" s="1330"/>
      <c r="B38" s="1331"/>
      <c r="C38" s="1331"/>
      <c r="D38" s="1332"/>
      <c r="E38" s="570"/>
      <c r="F38" s="1319"/>
      <c r="G38" s="1320"/>
      <c r="H38" s="1321"/>
    </row>
    <row r="39" spans="1:8" ht="12" customHeight="1">
      <c r="A39" s="1330"/>
      <c r="B39" s="1331"/>
      <c r="C39" s="1331"/>
      <c r="D39" s="1332"/>
      <c r="E39" s="570"/>
      <c r="F39" s="1319"/>
      <c r="G39" s="1320"/>
      <c r="H39" s="1321"/>
    </row>
    <row r="40" spans="1:8" ht="12" customHeight="1">
      <c r="A40" s="1330"/>
      <c r="B40" s="1331"/>
      <c r="C40" s="1331"/>
      <c r="D40" s="1332"/>
      <c r="E40" s="570"/>
      <c r="F40" s="1319"/>
      <c r="G40" s="1320"/>
      <c r="H40" s="1321"/>
    </row>
    <row r="41" spans="1:8" ht="7.5" customHeight="1">
      <c r="A41" s="1333"/>
      <c r="B41" s="1334"/>
      <c r="C41" s="1334"/>
      <c r="D41" s="1335"/>
      <c r="E41" s="570"/>
      <c r="F41" s="1322"/>
      <c r="G41" s="1323"/>
      <c r="H41" s="1324"/>
    </row>
    <row r="42" spans="1:8" ht="12.75" customHeight="1">
      <c r="A42" s="1336" t="s">
        <v>54</v>
      </c>
      <c r="B42" s="1325"/>
      <c r="C42" s="1325"/>
      <c r="D42" s="1325"/>
      <c r="E42" s="571"/>
      <c r="F42" s="1325" t="s">
        <v>342</v>
      </c>
      <c r="G42" s="1325"/>
      <c r="H42" s="1326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D26:E26"/>
    <mergeCell ref="D25:E25"/>
    <mergeCell ref="D24:E24"/>
    <mergeCell ref="F27:G27"/>
    <mergeCell ref="F28:G28"/>
    <mergeCell ref="F26:G26"/>
    <mergeCell ref="F25:G25"/>
    <mergeCell ref="F24:G24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A18:H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BF</cp:lastModifiedBy>
  <cp:lastPrinted>2016-09-05T10:09:09Z</cp:lastPrinted>
  <dcterms:created xsi:type="dcterms:W3CDTF">2006-07-24T09:14:26Z</dcterms:created>
  <dcterms:modified xsi:type="dcterms:W3CDTF">2016-09-05T11:44:40Z</dcterms:modified>
</cp:coreProperties>
</file>