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WSM_PROW\PROW-14-20_IP_3.2\Wniosek o płatność\3 WOP 2019\WOP 2019\OPUBLIKOWANE i przekazane do KOWR\na stronę internetową ARiMR\pdfy\"/>
    </mc:Choice>
  </mc:AlternateContent>
  <bookViews>
    <workbookView xWindow="0" yWindow="0" windowWidth="23250" windowHeight="10635" firstSheet="1" activeTab="1"/>
  </bookViews>
  <sheets>
    <sheet name="Arkusz1" sheetId="6" state="hidden" r:id="rId1"/>
    <sheet name="Zał 2 Sprawozdanie z realizacji" sheetId="8" r:id="rId2"/>
    <sheet name="Arkusz3" sheetId="12" r:id="rId3"/>
  </sheets>
  <externalReferences>
    <externalReference r:id="rId4"/>
    <externalReference r:id="rId5"/>
    <externalReference r:id="rId6"/>
    <externalReference r:id="rId7"/>
    <externalReference r:id="rId8"/>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1">'Zał 2 Sprawozdanie z realizacji'!$A$1:$AG$127</definedName>
    <definedName name="obywatelstwo">[1]Listy!$A$13:$A$41</definedName>
    <definedName name="oooooo">#REF!</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yyyy">[1]Listy!#REF!</definedName>
    <definedName name="Z_15E5C890_792F_4B0C_96FC_2BAA4E25C735_.wvu.PrintArea" localSheetId="1" hidden="1">'Zał 2 Sprawozdanie z realizacji'!$A$1:$AG$127</definedName>
    <definedName name="Z_15E5C890_792F_4B0C_96FC_2BAA4E25C735_.wvu.Rows" localSheetId="1" hidden="1">'Zał 2 Sprawozdanie z realizacji'!$2:$2</definedName>
    <definedName name="Z_22515DB6_D3B7_40B3_959B_D53570FE9AA0_.wvu.PrintArea" localSheetId="1" hidden="1">'Zał 2 Sprawozdanie z realizacji'!$A$1:$AG$127</definedName>
    <definedName name="Z_22515DB6_D3B7_40B3_959B_D53570FE9AA0_.wvu.Rows" localSheetId="1" hidden="1">'Zał 2 Sprawozdanie z realizacji'!$2:$2</definedName>
    <definedName name="Z_89317971_908C_4511_B660_465C2C664377_.wvu.PrintArea" localSheetId="1" hidden="1">'Zał 2 Sprawozdanie z realizacji'!$A$1:$AG$127</definedName>
    <definedName name="Z_951BD033_0FF9_4315_B635_908E41A0C8D3_.wvu.PrintArea" localSheetId="1" hidden="1">'Zał 2 Sprawozdanie z realizacji'!$A$1:$AG$127</definedName>
    <definedName name="Z_951BD033_0FF9_4315_B635_908E41A0C8D3_.wvu.Rows" localSheetId="1" hidden="1">'Zał 2 Sprawozdanie z realizacji'!$2:$2</definedName>
    <definedName name="Z_B8F94520_F702_467E_A569_9BB9DA7D796B_.wvu.PrintArea" localSheetId="1" hidden="1">'Zał 2 Sprawozdanie z realizacji'!$A$1:$AG$127</definedName>
    <definedName name="Z_B8F94520_F702_467E_A569_9BB9DA7D796B_.wvu.Rows" localSheetId="1" hidden="1">'Zał 2 Sprawozdanie z realizacji'!$2:$2</definedName>
    <definedName name="Zal.3">'[5]II.Id. OPERACJI'!$AO$24:$AO$25</definedName>
    <definedName name="Załącznik">'[5]II.Id. OPERACJI'!$AO$1:$AO$2</definedName>
    <definedName name="zaznaczenie">'[4]II.Id. OPERACJI'!$AO$1:$AO$2</definedName>
  </definedNames>
  <calcPr calcId="152511"/>
  <customWorkbookViews>
    <customWorkbookView name="RF - Widok osobisty" guid="{22515DB6-D3B7-40B3-959B-D53570FE9AA0}" mergeInterval="0" personalView="1" maximized="1" windowWidth="1916" windowHeight="617" activeSheetId="1" showComments="commIndAndComment"/>
    <customWorkbookView name="IzaKiza - Widok osobisty" guid="{951BD033-0FF9-4315-B635-908E41A0C8D3}" mergeInterval="0" personalView="1" maximized="1" xWindow="-8" yWindow="-8" windowWidth="1936" windowHeight="1056" activeSheetId="11" showComments="commIndAndComment"/>
    <customWorkbookView name="Anna Jamrożek - Widok osobisty" guid="{B8F94520-F702-467E-A569-9BB9DA7D796B}" mergeInterval="0" personalView="1" yWindow="38" windowWidth="1920" windowHeight="1020" activeSheetId="10" showComments="commIndAndComment"/>
    <customWorkbookView name="GREG - Widok osobisty" guid="{9133489B-4695-4E3F-AE8D-1150C114B4DC}" mergeInterval="0" personalView="1" maximized="1" xWindow="1" yWindow="1" windowWidth="1436" windowHeight="654" tabRatio="783" activeSheetId="10"/>
    <customWorkbookView name="Cubala Mariola - Widok osobisty" guid="{89317971-908C-4511-B660-465C2C664377}" mergeInterval="0" personalView="1" maximized="1" xWindow="-9" yWindow="-9" windowWidth="1938" windowHeight="1050" tabRatio="789" activeSheetId="9"/>
    <customWorkbookView name="Piątkowska Agnieszka - Widok osobisty" guid="{15E5C890-792F-4B0C-96FC-2BAA4E25C735}" mergeInterval="0" personalView="1" maximized="1" xWindow="-8" yWindow="-8" windowWidth="1936" windowHeight="1056" activeSheetId="1"/>
  </customWorkbookViews>
</workbook>
</file>

<file path=xl/calcChain.xml><?xml version="1.0" encoding="utf-8"?>
<calcChain xmlns="http://schemas.openxmlformats.org/spreadsheetml/2006/main">
  <c r="Q36" i="8" l="1"/>
  <c r="Q38" i="8" s="1"/>
</calcChain>
</file>

<file path=xl/sharedStrings.xml><?xml version="1.0" encoding="utf-8"?>
<sst xmlns="http://schemas.openxmlformats.org/spreadsheetml/2006/main" count="66" uniqueCount="57">
  <si>
    <t>od</t>
  </si>
  <si>
    <t>do</t>
  </si>
  <si>
    <t>Miejscowość i data</t>
  </si>
  <si>
    <t xml:space="preserve"> </t>
  </si>
  <si>
    <t>―</t>
  </si>
  <si>
    <t>-</t>
  </si>
  <si>
    <t xml:space="preserve">                                                                </t>
  </si>
  <si>
    <t>nazwa produktu</t>
  </si>
  <si>
    <t>Jakość Tradycja</t>
  </si>
  <si>
    <t>Integrowana Produkcja Roślin (IP)</t>
  </si>
  <si>
    <t>Quality Meat Program (QMP)</t>
  </si>
  <si>
    <t>Pork Quality System (PQS)</t>
  </si>
  <si>
    <t>Chronione Oznaczenie Geograficzne (ChOG)</t>
  </si>
  <si>
    <t>System ochrony nazw pochodzenia i oznaczeń geograficznych wyrobów  winiarskich</t>
  </si>
  <si>
    <t>Rolnictwo Ekologiczne</t>
  </si>
  <si>
    <t>Telewizja</t>
  </si>
  <si>
    <t>Internet</t>
  </si>
  <si>
    <t>Prasa</t>
  </si>
  <si>
    <t>Udział w targach</t>
  </si>
  <si>
    <t xml:space="preserve">Radio </t>
  </si>
  <si>
    <t>Pokazy</t>
  </si>
  <si>
    <t>Degustacje</t>
  </si>
  <si>
    <t>Publikacje</t>
  </si>
  <si>
    <t>Liczba odbiorców docelowych</t>
  </si>
  <si>
    <t xml:space="preserve">Zakłady przetwórcze </t>
  </si>
  <si>
    <t>Odbiorcy docelowi</t>
  </si>
  <si>
    <t>Sprawozdanie z realizacji operacji</t>
  </si>
  <si>
    <t xml:space="preserve">Konsumenci </t>
  </si>
  <si>
    <t>Sklepy</t>
  </si>
  <si>
    <t>6. Produkty, których dotyczy operacja:</t>
  </si>
  <si>
    <t>4. Miejsce realizacji operacji/etapu operacji:</t>
  </si>
  <si>
    <t>5. Opis zrealizowanych zadań w ramach operacji:</t>
  </si>
  <si>
    <t>2. Nazwa Beneficjenta:</t>
  </si>
  <si>
    <t>3. Nazwa operacji:</t>
  </si>
  <si>
    <t>1. Za okres (dd-mm-rrrr):</t>
  </si>
  <si>
    <t>X</t>
  </si>
  <si>
    <t xml:space="preserve">…………………………………………...…………………………………….…………………                              
Znak sprawy    </t>
  </si>
  <si>
    <t>Inne (należy wymienić)</t>
  </si>
  <si>
    <t>Uczestnicy targów</t>
  </si>
  <si>
    <t>Uczestnicy pokazów</t>
  </si>
  <si>
    <t>Uczestnicy degustacji</t>
  </si>
  <si>
    <t>System ochrony oznaczeń geograficznych napojów spirytusowych</t>
  </si>
  <si>
    <t>8. Liczba kanałów przekazu w podziale na kategorie</t>
  </si>
  <si>
    <t>9. Liczba odbiorców docelowych w podziale na kategorie</t>
  </si>
  <si>
    <t>Marketing bezpośredni</t>
  </si>
  <si>
    <t>Czytelnicy</t>
  </si>
  <si>
    <t>Załącznik nr 2 do wniosku o płatność w ramach poddziałania 3.2  „Wsparcie działań informacyjnych i promocyjnych realizowanych przez grupy producentów na rynku wewnętrznym"</t>
  </si>
  <si>
    <t>7. Systemy jakości, w ramach których członkowie grupy/grupa wytwarzają/a produkty rolne lub środki spożywcze:</t>
  </si>
  <si>
    <t>Chroniona Nazwa Pochodzenia (ChNP)</t>
  </si>
  <si>
    <t>Gwarantowana Tradycyjna Specjalność (GTS)</t>
  </si>
  <si>
    <t>System ochrony oznaczeń geograficznych aromatyzowanych produktów sektora wina</t>
  </si>
  <si>
    <t>Quality Assurance for Food Products (QAFP) - „Tuszki, elementy i mięso z kurczaka, indyka i młodej gęsi owsianej"</t>
  </si>
  <si>
    <t>Quality Assurance for Food Products (QAFP) - „Kulinarne mięso wieprzowe"</t>
  </si>
  <si>
    <t>Quality Assurance for Food Products (QAFP) - „Wędliny"</t>
  </si>
  <si>
    <r>
      <t>Wartość wskażnika z realizacji operacji -</t>
    </r>
    <r>
      <rPr>
        <sz val="10"/>
        <color theme="1"/>
        <rFont val="Arial"/>
        <family val="2"/>
        <charset val="238"/>
      </rPr>
      <t xml:space="preserve"> (liczba)  </t>
    </r>
  </si>
  <si>
    <t>czytelny podpis Beneficjenta / osoby upoważnionej do reprezentowania Beneficjenta / pełnomocnika Beneficjenta</t>
  </si>
  <si>
    <t>W2.2_3.2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</si>
</sst>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34">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i/>
      <sz val="9"/>
      <name val="Arial"/>
      <family val="2"/>
      <charset val="238"/>
    </font>
    <font>
      <sz val="11"/>
      <color indexed="8"/>
      <name val="Czcionka tekstu podstawowego"/>
      <family val="2"/>
      <charset val="238"/>
    </font>
    <font>
      <sz val="11"/>
      <color theme="1"/>
      <name val="Calibri"/>
      <family val="2"/>
      <charset val="238"/>
      <scheme val="minor"/>
    </font>
    <font>
      <i/>
      <sz val="7"/>
      <name val="Arial"/>
      <family val="2"/>
      <charset val="238"/>
    </font>
    <font>
      <sz val="11"/>
      <color theme="1"/>
      <name val="Czcionka tekstu podstawowego"/>
      <family val="2"/>
      <charset val="238"/>
    </font>
    <font>
      <sz val="10"/>
      <name val="Arial CE"/>
      <charset val="238"/>
    </font>
    <font>
      <b/>
      <sz val="13"/>
      <name val="Arial"/>
      <family val="2"/>
      <charset val="238"/>
    </font>
    <font>
      <sz val="16"/>
      <color indexed="22"/>
      <name val="Arial"/>
      <family val="2"/>
      <charset val="238"/>
    </font>
    <font>
      <sz val="13"/>
      <name val="Arial"/>
      <family val="2"/>
      <charset val="238"/>
    </font>
    <font>
      <u/>
      <sz val="10"/>
      <color indexed="12"/>
      <name val="Arial"/>
      <family val="2"/>
      <charset val="238"/>
    </font>
    <font>
      <sz val="10"/>
      <color indexed="22"/>
      <name val="Arial"/>
      <family val="2"/>
      <charset val="238"/>
    </font>
    <font>
      <sz val="11"/>
      <name val="Arial"/>
      <family val="2"/>
      <charset val="238"/>
    </font>
    <font>
      <sz val="16"/>
      <name val="Arial"/>
      <family val="2"/>
      <charset val="238"/>
    </font>
    <font>
      <sz val="10"/>
      <color theme="0" tint="-0.34998626667073579"/>
      <name val="Arial"/>
      <family val="2"/>
      <charset val="238"/>
    </font>
    <font>
      <b/>
      <sz val="13"/>
      <color theme="0" tint="-0.34998626667073579"/>
      <name val="Arial"/>
      <family val="2"/>
      <charset val="238"/>
    </font>
    <font>
      <sz val="13"/>
      <color theme="0" tint="-0.34998626667073579"/>
      <name val="Arial"/>
      <family val="2"/>
      <charset val="238"/>
    </font>
    <font>
      <sz val="16"/>
      <color theme="0" tint="-0.34998626667073579"/>
      <name val="Arial"/>
      <family val="2"/>
      <charset val="238"/>
    </font>
    <font>
      <sz val="11"/>
      <color theme="1"/>
      <name val="Arial"/>
      <family val="2"/>
      <charset val="238"/>
    </font>
    <font>
      <i/>
      <sz val="9"/>
      <color theme="1"/>
      <name val="Arial"/>
      <family val="2"/>
      <charset val="238"/>
    </font>
    <font>
      <sz val="7"/>
      <name val="Arial"/>
      <family val="2"/>
      <charset val="238"/>
    </font>
    <font>
      <i/>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i/>
      <sz val="10"/>
      <color theme="1"/>
      <name val="Arial"/>
      <family val="2"/>
      <charset val="238"/>
    </font>
    <font>
      <sz val="12"/>
      <color theme="1"/>
      <name val="Arial"/>
      <family val="2"/>
      <charset val="238"/>
    </font>
    <font>
      <b/>
      <sz val="13"/>
      <color theme="1"/>
      <name val="Arial"/>
      <family val="2"/>
      <charset val="238"/>
    </font>
    <font>
      <sz val="16"/>
      <color theme="1"/>
      <name val="Arial"/>
      <family val="2"/>
      <charset val="238"/>
    </font>
    <font>
      <sz val="13"/>
      <color theme="1"/>
      <name val="Arial"/>
      <family val="2"/>
      <charset val="238"/>
    </font>
    <font>
      <b/>
      <sz val="16"/>
      <color theme="1"/>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s>
  <borders count="16">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thin">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s>
  <cellStyleXfs count="15">
    <xf numFmtId="0" fontId="0" fillId="0" borderId="0"/>
    <xf numFmtId="0" fontId="3" fillId="0" borderId="0"/>
    <xf numFmtId="0" fontId="6" fillId="0" borderId="0"/>
    <xf numFmtId="9" fontId="3" fillId="0" borderId="0" applyFont="0" applyFill="0" applyBorder="0" applyAlignment="0" applyProtection="0"/>
    <xf numFmtId="9" fontId="3" fillId="0" borderId="0" applyFont="0" applyFill="0" applyBorder="0" applyAlignment="0" applyProtection="0"/>
    <xf numFmtId="0" fontId="5" fillId="0" borderId="1" applyFill="0" applyBorder="0"/>
    <xf numFmtId="43" fontId="3" fillId="0" borderId="0" applyFont="0" applyFill="0" applyBorder="0" applyAlignment="0" applyProtection="0"/>
    <xf numFmtId="0" fontId="8" fillId="0" borderId="0"/>
    <xf numFmtId="0" fontId="9" fillId="0" borderId="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1" fillId="0" borderId="0"/>
  </cellStyleXfs>
  <cellXfs count="278">
    <xf numFmtId="0" fontId="0" fillId="0" borderId="0" xfId="0"/>
    <xf numFmtId="0" fontId="3" fillId="0" borderId="0" xfId="0" applyFont="1"/>
    <xf numFmtId="0" fontId="3" fillId="0" borderId="0" xfId="0" applyFont="1" applyFill="1" applyBorder="1"/>
    <xf numFmtId="0" fontId="11" fillId="2" borderId="0" xfId="0" applyFont="1" applyFill="1" applyAlignment="1">
      <alignment wrapText="1"/>
    </xf>
    <xf numFmtId="0" fontId="11" fillId="0" borderId="0" xfId="0" applyFont="1" applyFill="1" applyBorder="1" applyAlignment="1"/>
    <xf numFmtId="0" fontId="12" fillId="0" borderId="0" xfId="0" applyFont="1" applyFill="1" applyBorder="1" applyAlignment="1"/>
    <xf numFmtId="0" fontId="14" fillId="0" borderId="0" xfId="0" applyFont="1"/>
    <xf numFmtId="0" fontId="3" fillId="2" borderId="0" xfId="0" applyFont="1" applyFill="1" applyBorder="1" applyAlignment="1"/>
    <xf numFmtId="0" fontId="3" fillId="0" borderId="0" xfId="0" applyFont="1" applyBorder="1" applyAlignment="1">
      <alignment wrapText="1"/>
    </xf>
    <xf numFmtId="0" fontId="3" fillId="0" borderId="0" xfId="0" applyFont="1" applyFill="1" applyBorder="1" applyAlignment="1"/>
    <xf numFmtId="0" fontId="3" fillId="2" borderId="0" xfId="0" applyFont="1" applyFill="1" applyBorder="1" applyAlignment="1">
      <alignment wrapText="1"/>
    </xf>
    <xf numFmtId="0" fontId="10" fillId="2" borderId="0" xfId="0" applyFont="1" applyFill="1" applyBorder="1" applyAlignment="1" applyProtection="1">
      <alignment vertical="center" wrapText="1"/>
      <protection locked="0"/>
    </xf>
    <xf numFmtId="0" fontId="3" fillId="2" borderId="0" xfId="0" applyFont="1" applyFill="1" applyBorder="1" applyAlignment="1" applyProtection="1">
      <alignment wrapText="1"/>
    </xf>
    <xf numFmtId="0" fontId="7" fillId="0" borderId="0" xfId="0" applyFont="1" applyFill="1" applyBorder="1" applyAlignment="1">
      <alignment vertical="top"/>
    </xf>
    <xf numFmtId="0" fontId="7" fillId="2" borderId="0" xfId="0" applyFont="1" applyFill="1" applyBorder="1" applyAlignment="1">
      <alignment vertical="top"/>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xf>
    <xf numFmtId="3" fontId="10" fillId="0" borderId="0" xfId="0" applyNumberFormat="1" applyFont="1" applyFill="1" applyBorder="1" applyAlignment="1" applyProtection="1">
      <alignment vertical="center" wrapText="1"/>
      <protection locked="0"/>
    </xf>
    <xf numFmtId="0" fontId="15" fillId="0" borderId="0" xfId="0" applyFont="1" applyFill="1" applyBorder="1" applyAlignment="1" applyProtection="1">
      <alignment vertical="center"/>
    </xf>
    <xf numFmtId="0" fontId="7" fillId="2" borderId="7" xfId="0" applyFont="1" applyFill="1" applyBorder="1" applyAlignment="1">
      <alignment vertical="top"/>
    </xf>
    <xf numFmtId="0" fontId="10" fillId="0" borderId="0" xfId="0" applyFont="1" applyFill="1" applyBorder="1" applyAlignment="1">
      <alignment vertical="center"/>
    </xf>
    <xf numFmtId="0" fontId="12" fillId="2" borderId="0" xfId="0" applyFont="1" applyFill="1" applyBorder="1" applyAlignment="1" applyProtection="1"/>
    <xf numFmtId="0" fontId="15" fillId="0" borderId="0" xfId="0" applyFont="1" applyFill="1" applyBorder="1" applyAlignment="1" applyProtection="1">
      <alignment vertical="top"/>
    </xf>
    <xf numFmtId="0" fontId="7" fillId="2" borderId="0" xfId="0" applyFont="1" applyFill="1" applyBorder="1" applyAlignment="1">
      <alignment horizontal="center" vertical="center" wrapText="1"/>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3" fillId="0" borderId="0" xfId="0" applyFont="1" applyBorder="1"/>
    <xf numFmtId="0" fontId="3" fillId="0" borderId="0" xfId="0" applyFont="1" applyBorder="1" applyAlignment="1"/>
    <xf numFmtId="0" fontId="3" fillId="0" borderId="0" xfId="0" applyFont="1" applyAlignment="1"/>
    <xf numFmtId="0" fontId="3" fillId="0" borderId="0" xfId="0" applyFont="1" applyFill="1" applyBorder="1" applyAlignment="1" applyProtection="1"/>
    <xf numFmtId="0" fontId="3" fillId="0" borderId="2" xfId="0" applyFont="1" applyFill="1" applyBorder="1"/>
    <xf numFmtId="0" fontId="3" fillId="0" borderId="0" xfId="0" applyFont="1" applyFill="1"/>
    <xf numFmtId="0" fontId="3" fillId="0" borderId="0" xfId="0" applyFont="1" applyFill="1" applyBorder="1" applyAlignment="1">
      <alignment wrapText="1"/>
    </xf>
    <xf numFmtId="0" fontId="3" fillId="0" borderId="0" xfId="0" applyFont="1" applyBorder="1" applyAlignment="1"/>
    <xf numFmtId="0" fontId="3" fillId="0" borderId="0" xfId="0" applyFont="1" applyBorder="1" applyAlignment="1"/>
    <xf numFmtId="0" fontId="3" fillId="0" borderId="0" xfId="0" applyFont="1" applyAlignment="1"/>
    <xf numFmtId="0" fontId="17" fillId="0" borderId="0" xfId="0" applyFont="1"/>
    <xf numFmtId="0" fontId="18" fillId="4" borderId="0" xfId="0" applyFont="1" applyFill="1" applyBorder="1" applyAlignment="1" applyProtection="1">
      <alignment horizontal="center" vertical="center" wrapText="1"/>
    </xf>
    <xf numFmtId="0" fontId="19" fillId="4" borderId="0" xfId="0" applyFont="1" applyFill="1"/>
    <xf numFmtId="0" fontId="20" fillId="0" borderId="0" xfId="0" applyFont="1" applyFill="1" applyBorder="1" applyAlignment="1"/>
    <xf numFmtId="0" fontId="20" fillId="2" borderId="0" xfId="0" applyFont="1" applyFill="1" applyAlignment="1">
      <alignment wrapText="1"/>
    </xf>
    <xf numFmtId="0" fontId="3" fillId="0" borderId="0" xfId="0" applyFont="1" applyBorder="1" applyAlignment="1"/>
    <xf numFmtId="0" fontId="3" fillId="0" borderId="0" xfId="0" applyFont="1" applyAlignment="1"/>
    <xf numFmtId="0" fontId="23" fillId="2" borderId="0" xfId="0" applyFont="1" applyFill="1" applyBorder="1" applyAlignment="1">
      <alignment vertical="top"/>
    </xf>
    <xf numFmtId="0" fontId="25" fillId="0" borderId="0" xfId="0" applyFont="1"/>
    <xf numFmtId="0" fontId="25" fillId="0" borderId="4" xfId="0" applyFont="1" applyBorder="1" applyAlignment="1">
      <alignment horizontal="center" vertical="center"/>
    </xf>
    <xf numFmtId="0" fontId="21" fillId="2" borderId="15"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2" borderId="0"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31" fillId="2" borderId="3" xfId="0" applyFont="1" applyFill="1" applyBorder="1" applyAlignment="1" applyProtection="1">
      <alignment vertical="center"/>
    </xf>
    <xf numFmtId="0" fontId="31" fillId="0" borderId="0" xfId="0" applyFont="1" applyFill="1" applyBorder="1" applyAlignment="1" applyProtection="1">
      <alignment vertical="center"/>
    </xf>
    <xf numFmtId="0" fontId="32" fillId="2" borderId="2" xfId="0" applyFont="1" applyFill="1" applyBorder="1" applyAlignment="1" applyProtection="1">
      <alignment horizontal="left" vertical="center"/>
    </xf>
    <xf numFmtId="0" fontId="32" fillId="2" borderId="0" xfId="0" applyFont="1" applyFill="1" applyBorder="1" applyAlignment="1" applyProtection="1">
      <alignment horizontal="left" vertical="center"/>
    </xf>
    <xf numFmtId="0" fontId="25" fillId="2" borderId="3" xfId="0" applyFont="1" applyFill="1" applyBorder="1" applyAlignment="1" applyProtection="1"/>
    <xf numFmtId="0" fontId="32" fillId="2" borderId="2" xfId="0" applyFont="1" applyFill="1" applyBorder="1" applyAlignment="1" applyProtection="1">
      <alignment horizontal="left"/>
    </xf>
    <xf numFmtId="0" fontId="32" fillId="2" borderId="0" xfId="0" applyFont="1" applyFill="1" applyBorder="1" applyAlignment="1" applyProtection="1">
      <alignment horizontal="left"/>
    </xf>
    <xf numFmtId="0" fontId="27" fillId="0" borderId="0" xfId="0" applyFont="1" applyBorder="1" applyAlignment="1">
      <alignment horizontal="center" vertical="center"/>
    </xf>
    <xf numFmtId="0" fontId="30" fillId="0" borderId="0" xfId="0" applyFont="1" applyFill="1" applyBorder="1" applyAlignment="1" applyProtection="1">
      <alignment vertical="center" wrapText="1"/>
      <protection locked="0"/>
    </xf>
    <xf numFmtId="0" fontId="26" fillId="2" borderId="6" xfId="0" applyFont="1" applyFill="1" applyBorder="1" applyAlignment="1" applyProtection="1">
      <alignment horizontal="center" vertical="center"/>
      <protection locked="0"/>
    </xf>
    <xf numFmtId="0" fontId="26" fillId="0" borderId="6" xfId="0" applyFont="1" applyBorder="1" applyAlignment="1">
      <alignment horizontal="center" vertical="center"/>
    </xf>
    <xf numFmtId="0" fontId="32" fillId="2" borderId="0" xfId="0" applyFont="1" applyFill="1" applyBorder="1" applyAlignment="1" applyProtection="1">
      <alignment horizontal="center"/>
    </xf>
    <xf numFmtId="0" fontId="21" fillId="0" borderId="0" xfId="0" applyFont="1" applyFill="1" applyBorder="1" applyAlignment="1" applyProtection="1">
      <alignment vertical="top"/>
    </xf>
    <xf numFmtId="0" fontId="32" fillId="2" borderId="0" xfId="0" applyFont="1" applyFill="1" applyBorder="1" applyAlignment="1" applyProtection="1"/>
    <xf numFmtId="0" fontId="28" fillId="2" borderId="0" xfId="0" applyFont="1" applyFill="1" applyBorder="1" applyAlignment="1" applyProtection="1">
      <alignment horizontal="center" vertical="top" wrapText="1"/>
    </xf>
    <xf numFmtId="0" fontId="30" fillId="2" borderId="0" xfId="0" applyFont="1" applyFill="1" applyBorder="1" applyAlignment="1" applyProtection="1">
      <alignment vertical="center" wrapText="1"/>
      <protection locked="0"/>
    </xf>
    <xf numFmtId="0" fontId="32" fillId="2" borderId="6" xfId="0" applyFont="1" applyFill="1" applyBorder="1" applyAlignment="1" applyProtection="1">
      <alignment vertical="center" wrapText="1"/>
    </xf>
    <xf numFmtId="0" fontId="32" fillId="2" borderId="0" xfId="0" applyFont="1" applyFill="1" applyBorder="1" applyAlignment="1" applyProtection="1">
      <alignment vertical="center" wrapText="1"/>
    </xf>
    <xf numFmtId="0" fontId="26" fillId="2" borderId="0" xfId="0" applyFont="1" applyFill="1" applyBorder="1" applyAlignment="1" applyProtection="1">
      <alignment vertical="center" wrapText="1"/>
    </xf>
    <xf numFmtId="0" fontId="26" fillId="2" borderId="4" xfId="0" applyFont="1" applyFill="1" applyBorder="1" applyAlignment="1" applyProtection="1">
      <alignment horizontal="center" vertical="center"/>
      <protection locked="0"/>
    </xf>
    <xf numFmtId="0" fontId="26" fillId="2" borderId="4" xfId="0" applyFont="1" applyFill="1" applyBorder="1" applyAlignment="1" applyProtection="1">
      <alignment horizontal="center" vertical="center" wrapText="1"/>
      <protection locked="0"/>
    </xf>
    <xf numFmtId="0" fontId="26" fillId="2" borderId="0" xfId="0" applyFont="1" applyFill="1" applyBorder="1" applyAlignment="1" applyProtection="1">
      <alignment horizontal="center" vertical="center" wrapText="1"/>
    </xf>
    <xf numFmtId="0" fontId="32" fillId="2" borderId="12" xfId="0" applyFont="1" applyFill="1" applyBorder="1" applyAlignment="1" applyProtection="1">
      <alignment vertical="center" wrapText="1"/>
    </xf>
    <xf numFmtId="0" fontId="30" fillId="0" borderId="0" xfId="0" applyFont="1" applyFill="1" applyBorder="1" applyAlignment="1">
      <alignment vertical="center"/>
    </xf>
    <xf numFmtId="0" fontId="21" fillId="0" borderId="0" xfId="0" applyFont="1" applyFill="1" applyBorder="1" applyAlignment="1" applyProtection="1">
      <alignment vertical="center"/>
    </xf>
    <xf numFmtId="3" fontId="30" fillId="0" borderId="0" xfId="0" applyNumberFormat="1" applyFont="1" applyFill="1" applyBorder="1" applyAlignment="1" applyProtection="1">
      <alignment vertical="center" wrapText="1"/>
      <protection locked="0"/>
    </xf>
    <xf numFmtId="0" fontId="30" fillId="0" borderId="0" xfId="0" applyFont="1" applyFill="1" applyBorder="1" applyAlignment="1" applyProtection="1">
      <alignment vertical="center"/>
    </xf>
    <xf numFmtId="0" fontId="29" fillId="0" borderId="13"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5" fillId="0" borderId="12" xfId="0" applyFont="1" applyBorder="1" applyAlignment="1">
      <alignment horizontal="center" vertical="center" wrapText="1"/>
    </xf>
    <xf numFmtId="0" fontId="25" fillId="2" borderId="11" xfId="0" applyFont="1" applyFill="1" applyBorder="1" applyAlignment="1" applyProtection="1"/>
    <xf numFmtId="0" fontId="25" fillId="0" borderId="3" xfId="0" applyFont="1" applyFill="1" applyBorder="1"/>
    <xf numFmtId="0" fontId="25" fillId="0" borderId="4" xfId="0" applyFont="1" applyBorder="1" applyAlignment="1"/>
    <xf numFmtId="0" fontId="25" fillId="0" borderId="0" xfId="0" applyFont="1" applyBorder="1" applyAlignment="1">
      <alignment vertical="top" wrapText="1"/>
    </xf>
    <xf numFmtId="0" fontId="25" fillId="0" borderId="0" xfId="0" applyFont="1" applyFill="1" applyBorder="1"/>
    <xf numFmtId="0" fontId="32" fillId="0" borderId="0" xfId="0" applyFont="1" applyFill="1" applyBorder="1" applyAlignment="1">
      <alignment horizontal="left"/>
    </xf>
    <xf numFmtId="0" fontId="32" fillId="0" borderId="13" xfId="0" applyFont="1" applyFill="1" applyBorder="1"/>
    <xf numFmtId="0" fontId="32" fillId="0" borderId="12" xfId="0" applyFont="1" applyFill="1" applyBorder="1"/>
    <xf numFmtId="0" fontId="25" fillId="0" borderId="12" xfId="0" applyFont="1" applyFill="1" applyBorder="1"/>
    <xf numFmtId="0" fontId="25" fillId="0" borderId="11" xfId="0" applyFont="1" applyFill="1" applyBorder="1"/>
    <xf numFmtId="0" fontId="26" fillId="0" borderId="6" xfId="0" applyFont="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xf numFmtId="0" fontId="25" fillId="0" borderId="15" xfId="0" applyFont="1" applyBorder="1" applyAlignment="1">
      <alignment vertical="center"/>
    </xf>
    <xf numFmtId="0" fontId="25" fillId="0" borderId="6" xfId="0" applyFont="1" applyBorder="1" applyAlignment="1">
      <alignment vertical="center"/>
    </xf>
    <xf numFmtId="0" fontId="25" fillId="0" borderId="2" xfId="0" applyFont="1" applyFill="1" applyBorder="1" applyAlignment="1"/>
    <xf numFmtId="0" fontId="26" fillId="0" borderId="4" xfId="0" applyFont="1" applyBorder="1" applyAlignment="1">
      <alignment horizontal="center" vertical="center"/>
    </xf>
    <xf numFmtId="0" fontId="25" fillId="0" borderId="13" xfId="0" applyFont="1" applyFill="1" applyBorder="1" applyAlignment="1"/>
    <xf numFmtId="0" fontId="25" fillId="0" borderId="12" xfId="0" applyFont="1" applyFill="1" applyBorder="1" applyAlignment="1"/>
    <xf numFmtId="0" fontId="25" fillId="0" borderId="15" xfId="0" applyFont="1" applyBorder="1" applyAlignment="1"/>
    <xf numFmtId="0" fontId="25" fillId="0" borderId="6" xfId="0" applyFont="1" applyFill="1" applyBorder="1"/>
    <xf numFmtId="0" fontId="25" fillId="0" borderId="6" xfId="0" applyFont="1" applyBorder="1" applyAlignment="1"/>
    <xf numFmtId="0" fontId="25" fillId="0" borderId="14" xfId="0" applyFont="1" applyBorder="1" applyAlignment="1"/>
    <xf numFmtId="0" fontId="26" fillId="0" borderId="0" xfId="0" applyFont="1" applyBorder="1" applyAlignment="1">
      <alignment horizontal="center" vertical="center"/>
    </xf>
    <xf numFmtId="0" fontId="25" fillId="0" borderId="0" xfId="0" applyFont="1" applyBorder="1" applyAlignment="1"/>
    <xf numFmtId="0" fontId="25" fillId="0" borderId="3" xfId="0" applyFont="1" applyBorder="1" applyAlignment="1"/>
    <xf numFmtId="0" fontId="25" fillId="0" borderId="2" xfId="0" applyFont="1" applyBorder="1" applyAlignment="1"/>
    <xf numFmtId="0" fontId="25" fillId="0" borderId="0" xfId="0" applyFont="1" applyFill="1" applyBorder="1" applyAlignment="1" applyProtection="1"/>
    <xf numFmtId="0" fontId="25" fillId="0" borderId="3" xfId="0" applyFont="1" applyFill="1" applyBorder="1" applyAlignment="1" applyProtection="1"/>
    <xf numFmtId="0" fontId="25" fillId="0" borderId="0" xfId="0" applyFont="1" applyBorder="1" applyAlignment="1">
      <alignment horizontal="center" vertical="center"/>
    </xf>
    <xf numFmtId="0" fontId="31" fillId="2" borderId="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protection locked="0"/>
    </xf>
    <xf numFmtId="0" fontId="25" fillId="0" borderId="13" xfId="0" applyFont="1" applyBorder="1" applyAlignment="1"/>
    <xf numFmtId="0" fontId="25" fillId="0" borderId="12" xfId="0" applyFont="1" applyBorder="1" applyAlignment="1"/>
    <xf numFmtId="0" fontId="25" fillId="0" borderId="11" xfId="0" applyFont="1" applyBorder="1" applyAlignment="1"/>
    <xf numFmtId="0" fontId="3" fillId="0" borderId="15" xfId="0" applyFont="1" applyFill="1" applyBorder="1"/>
    <xf numFmtId="0" fontId="3" fillId="0" borderId="6" xfId="0" applyFont="1" applyFill="1" applyBorder="1"/>
    <xf numFmtId="0" fontId="25" fillId="0" borderId="10" xfId="0" applyFont="1" applyBorder="1"/>
    <xf numFmtId="0" fontId="25" fillId="0" borderId="6" xfId="0" applyFont="1" applyBorder="1"/>
    <xf numFmtId="0" fontId="25" fillId="0" borderId="14" xfId="0" applyFont="1" applyBorder="1"/>
    <xf numFmtId="0" fontId="21" fillId="2" borderId="8" xfId="0" applyFont="1" applyFill="1" applyBorder="1" applyAlignment="1" applyProtection="1">
      <alignment vertical="center" wrapText="1"/>
    </xf>
    <xf numFmtId="0" fontId="21" fillId="0" borderId="3" xfId="0" applyFont="1" applyFill="1" applyBorder="1" applyAlignment="1" applyProtection="1">
      <alignment vertical="center" wrapText="1"/>
    </xf>
    <xf numFmtId="0" fontId="21" fillId="0" borderId="2" xfId="0" applyFont="1" applyFill="1" applyBorder="1" applyAlignment="1" applyProtection="1">
      <alignment horizontal="center" vertical="center" wrapText="1"/>
    </xf>
    <xf numFmtId="0" fontId="31" fillId="0" borderId="3" xfId="0" applyFont="1" applyFill="1" applyBorder="1" applyAlignment="1" applyProtection="1">
      <alignment vertical="center"/>
    </xf>
    <xf numFmtId="0" fontId="30" fillId="0" borderId="3" xfId="0" applyFont="1" applyFill="1" applyBorder="1" applyAlignment="1" applyProtection="1">
      <alignment vertical="center" wrapText="1"/>
      <protection locked="0"/>
    </xf>
    <xf numFmtId="0" fontId="21" fillId="0" borderId="3" xfId="0" applyFont="1" applyFill="1" applyBorder="1" applyAlignment="1" applyProtection="1">
      <alignment vertical="top"/>
    </xf>
    <xf numFmtId="0" fontId="32" fillId="2" borderId="3" xfId="0" applyFont="1" applyFill="1" applyBorder="1" applyAlignment="1" applyProtection="1"/>
    <xf numFmtId="0" fontId="30" fillId="2" borderId="3" xfId="0" applyFont="1" applyFill="1" applyBorder="1" applyAlignment="1" applyProtection="1">
      <alignment vertical="center" wrapText="1"/>
      <protection locked="0"/>
    </xf>
    <xf numFmtId="0" fontId="30" fillId="0" borderId="3" xfId="0" applyFont="1" applyFill="1" applyBorder="1" applyAlignment="1">
      <alignment vertical="center"/>
    </xf>
    <xf numFmtId="0" fontId="21" fillId="0" borderId="3" xfId="0" applyFont="1" applyFill="1" applyBorder="1" applyAlignment="1" applyProtection="1">
      <alignment vertical="center"/>
    </xf>
    <xf numFmtId="3" fontId="30" fillId="0" borderId="3" xfId="0" applyNumberFormat="1" applyFont="1" applyFill="1" applyBorder="1" applyAlignment="1" applyProtection="1">
      <alignment vertical="center" wrapText="1"/>
      <protection locked="0"/>
    </xf>
    <xf numFmtId="0" fontId="30" fillId="0" borderId="3" xfId="0" applyFont="1" applyFill="1" applyBorder="1" applyAlignment="1" applyProtection="1">
      <alignment vertical="center"/>
    </xf>
    <xf numFmtId="0" fontId="25" fillId="2" borderId="2" xfId="0" applyFont="1" applyFill="1" applyBorder="1" applyAlignment="1" applyProtection="1">
      <alignment wrapText="1"/>
    </xf>
    <xf numFmtId="0" fontId="25" fillId="2" borderId="8" xfId="0" applyFont="1" applyFill="1" applyBorder="1" applyAlignment="1" applyProtection="1">
      <alignment wrapText="1"/>
    </xf>
    <xf numFmtId="0" fontId="25" fillId="0" borderId="2" xfId="0" applyFont="1" applyBorder="1" applyAlignment="1" applyProtection="1">
      <alignment wrapText="1"/>
    </xf>
    <xf numFmtId="0" fontId="25" fillId="2" borderId="8" xfId="0" applyFont="1" applyFill="1" applyBorder="1" applyAlignment="1"/>
    <xf numFmtId="0" fontId="25" fillId="0" borderId="8" xfId="0" applyFont="1" applyFill="1" applyBorder="1"/>
    <xf numFmtId="0" fontId="25" fillId="0" borderId="2" xfId="0" applyFont="1" applyFill="1" applyBorder="1"/>
    <xf numFmtId="0" fontId="25" fillId="0" borderId="13" xfId="0" applyFont="1" applyFill="1" applyBorder="1"/>
    <xf numFmtId="0" fontId="25" fillId="0" borderId="15" xfId="0" applyFont="1" applyFill="1" applyBorder="1"/>
    <xf numFmtId="0" fontId="25" fillId="0" borderId="10" xfId="0" applyFont="1" applyFill="1" applyBorder="1"/>
    <xf numFmtId="0" fontId="25" fillId="0" borderId="14" xfId="0" applyFont="1" applyFill="1" applyBorder="1"/>
    <xf numFmtId="0" fontId="25" fillId="0" borderId="8" xfId="0" applyFont="1" applyBorder="1" applyAlignment="1"/>
    <xf numFmtId="0" fontId="32" fillId="0" borderId="2" xfId="12" applyFont="1" applyBorder="1" applyAlignment="1" applyProtection="1">
      <alignment horizontal="left"/>
    </xf>
    <xf numFmtId="0" fontId="32" fillId="0" borderId="2" xfId="0" applyFont="1" applyFill="1" applyBorder="1" applyAlignment="1"/>
    <xf numFmtId="0" fontId="21" fillId="2" borderId="1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3" fillId="0" borderId="0" xfId="0" applyFont="1" applyBorder="1" applyAlignment="1">
      <alignment vertical="center"/>
    </xf>
    <xf numFmtId="0" fontId="25" fillId="0" borderId="15" xfId="0" applyFont="1" applyBorder="1" applyAlignment="1">
      <alignment horizontal="left" vertical="center"/>
    </xf>
    <xf numFmtId="0" fontId="25" fillId="0" borderId="6" xfId="0" applyFont="1" applyBorder="1" applyAlignment="1">
      <alignment horizontal="left" vertical="center"/>
    </xf>
    <xf numFmtId="0" fontId="25" fillId="0" borderId="14" xfId="0" applyFont="1" applyBorder="1" applyAlignment="1">
      <alignment horizontal="left" vertical="center"/>
    </xf>
    <xf numFmtId="0" fontId="25" fillId="0" borderId="2" xfId="0" applyFont="1" applyBorder="1" applyAlignment="1">
      <alignment horizontal="left" vertical="center"/>
    </xf>
    <xf numFmtId="0" fontId="25" fillId="0" borderId="0" xfId="0" applyFont="1" applyBorder="1" applyAlignment="1">
      <alignment horizontal="left" vertical="center"/>
    </xf>
    <xf numFmtId="0" fontId="25" fillId="0" borderId="3" xfId="0" applyFont="1" applyBorder="1" applyAlignment="1">
      <alignment horizontal="left" vertical="center"/>
    </xf>
    <xf numFmtId="0" fontId="25" fillId="0" borderId="13" xfId="0" applyFont="1" applyBorder="1" applyAlignment="1">
      <alignment horizontal="left" vertical="center"/>
    </xf>
    <xf numFmtId="0" fontId="25" fillId="0" borderId="12" xfId="0" applyFont="1" applyBorder="1" applyAlignment="1">
      <alignment horizontal="left" vertical="center"/>
    </xf>
    <xf numFmtId="0" fontId="25" fillId="0" borderId="11" xfId="0" applyFont="1" applyBorder="1" applyAlignment="1">
      <alignment horizontal="left" vertical="center"/>
    </xf>
    <xf numFmtId="0" fontId="25" fillId="0" borderId="6" xfId="0" applyFont="1" applyBorder="1" applyAlignment="1">
      <alignment horizontal="center"/>
    </xf>
    <xf numFmtId="0" fontId="25" fillId="0" borderId="14" xfId="0" applyFont="1" applyBorder="1" applyAlignment="1">
      <alignment horizontal="center"/>
    </xf>
    <xf numFmtId="0" fontId="25" fillId="0" borderId="0" xfId="0" applyFont="1" applyBorder="1" applyAlignment="1">
      <alignment horizontal="center"/>
    </xf>
    <xf numFmtId="0" fontId="25" fillId="0" borderId="3" xfId="0" applyFont="1" applyBorder="1" applyAlignment="1">
      <alignment horizontal="center"/>
    </xf>
    <xf numFmtId="0" fontId="25" fillId="0" borderId="12" xfId="0" applyFont="1" applyBorder="1" applyAlignment="1">
      <alignment horizontal="center"/>
    </xf>
    <xf numFmtId="0" fontId="25" fillId="0" borderId="1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5" xfId="0" applyFont="1" applyBorder="1" applyAlignment="1">
      <alignment horizontal="center"/>
    </xf>
    <xf numFmtId="0" fontId="3" fillId="0" borderId="0" xfId="0" applyFont="1" applyBorder="1" applyAlignment="1">
      <alignment horizontal="left" vertical="top" wrapText="1"/>
    </xf>
    <xf numFmtId="0" fontId="25" fillId="0" borderId="9" xfId="0" applyFont="1" applyBorder="1" applyAlignment="1"/>
    <xf numFmtId="0" fontId="25" fillId="0" borderId="5" xfId="0" applyFont="1" applyBorder="1" applyAlignment="1"/>
    <xf numFmtId="0" fontId="4" fillId="0" borderId="10" xfId="0" applyFont="1" applyBorder="1" applyAlignment="1">
      <alignment horizontal="center" vertical="top"/>
    </xf>
    <xf numFmtId="0" fontId="25" fillId="0" borderId="15" xfId="0" applyFont="1" applyFill="1" applyBorder="1" applyAlignment="1"/>
    <xf numFmtId="0" fontId="25" fillId="0" borderId="6" xfId="0" applyFont="1" applyBorder="1" applyAlignment="1"/>
    <xf numFmtId="0" fontId="25" fillId="0" borderId="14" xfId="0" applyFont="1" applyBorder="1" applyAlignment="1"/>
    <xf numFmtId="0" fontId="25" fillId="0" borderId="2" xfId="0" applyFont="1" applyBorder="1" applyAlignment="1"/>
    <xf numFmtId="0" fontId="25" fillId="0" borderId="0" xfId="0" applyFont="1" applyBorder="1" applyAlignment="1"/>
    <xf numFmtId="0" fontId="25" fillId="0" borderId="3" xfId="0" applyFont="1" applyBorder="1" applyAlignment="1"/>
    <xf numFmtId="0" fontId="25" fillId="0" borderId="13" xfId="0" applyFont="1" applyBorder="1" applyAlignment="1"/>
    <xf numFmtId="0" fontId="25" fillId="0" borderId="12" xfId="0" applyFont="1" applyBorder="1" applyAlignment="1"/>
    <xf numFmtId="0" fontId="25" fillId="0" borderId="11" xfId="0" applyFont="1" applyBorder="1" applyAlignment="1"/>
    <xf numFmtId="0" fontId="25" fillId="0" borderId="2" xfId="0" applyFont="1" applyFill="1" applyBorder="1" applyAlignment="1">
      <alignment horizontal="center"/>
    </xf>
    <xf numFmtId="0" fontId="25" fillId="0" borderId="0" xfId="0" applyFont="1" applyFill="1" applyBorder="1" applyAlignment="1">
      <alignment horizontal="center"/>
    </xf>
    <xf numFmtId="0" fontId="25" fillId="0" borderId="3" xfId="0" applyFont="1" applyFill="1" applyBorder="1" applyAlignment="1">
      <alignment horizontal="center"/>
    </xf>
    <xf numFmtId="0" fontId="25" fillId="0" borderId="13" xfId="0" applyFont="1" applyFill="1" applyBorder="1" applyAlignment="1">
      <alignment horizontal="center"/>
    </xf>
    <xf numFmtId="0" fontId="25" fillId="0" borderId="12" xfId="0" applyFont="1" applyFill="1" applyBorder="1" applyAlignment="1">
      <alignment horizontal="center"/>
    </xf>
    <xf numFmtId="0" fontId="25" fillId="0" borderId="11" xfId="0" applyFont="1" applyFill="1" applyBorder="1" applyAlignment="1">
      <alignment horizontal="center"/>
    </xf>
    <xf numFmtId="0" fontId="26" fillId="0" borderId="15" xfId="0" applyFont="1" applyFill="1" applyBorder="1" applyAlignment="1">
      <alignment horizontal="left" vertical="center"/>
    </xf>
    <xf numFmtId="0" fontId="26" fillId="0" borderId="6"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5" fillId="2" borderId="2" xfId="0" applyFont="1" applyFill="1" applyBorder="1" applyAlignment="1" applyProtection="1">
      <alignment horizontal="center" wrapText="1"/>
    </xf>
    <xf numFmtId="0" fontId="29" fillId="2"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0" xfId="0" applyFont="1" applyFill="1" applyBorder="1" applyAlignment="1"/>
    <xf numFmtId="0" fontId="3" fillId="0" borderId="3" xfId="0" applyFont="1" applyFill="1" applyBorder="1" applyAlignment="1"/>
    <xf numFmtId="0" fontId="3" fillId="0" borderId="9" xfId="0" applyFont="1" applyBorder="1" applyAlignment="1"/>
    <xf numFmtId="0" fontId="3" fillId="0" borderId="10" xfId="0" applyFont="1" applyBorder="1" applyAlignment="1"/>
    <xf numFmtId="0" fontId="3" fillId="0" borderId="5" xfId="0" applyFont="1" applyBorder="1" applyAlignment="1"/>
    <xf numFmtId="0" fontId="3" fillId="0" borderId="0" xfId="0" applyFont="1" applyBorder="1" applyAlignment="1"/>
    <xf numFmtId="0" fontId="3" fillId="0" borderId="3" xfId="0" applyFont="1" applyBorder="1" applyAlignment="1"/>
    <xf numFmtId="0" fontId="3" fillId="0" borderId="2" xfId="0" applyFont="1" applyBorder="1" applyAlignment="1">
      <alignment vertical="center"/>
    </xf>
    <xf numFmtId="0" fontId="30" fillId="2" borderId="2"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 fillId="0" borderId="10" xfId="0" applyFont="1" applyBorder="1" applyAlignment="1">
      <alignment horizontal="center" vertical="top"/>
    </xf>
    <xf numFmtId="0" fontId="4" fillId="0" borderId="6" xfId="0" applyFont="1" applyBorder="1" applyAlignment="1">
      <alignment horizontal="center" vertical="top"/>
    </xf>
    <xf numFmtId="0" fontId="3" fillId="0" borderId="6" xfId="0" applyFont="1" applyBorder="1" applyAlignment="1">
      <alignment horizontal="center" vertical="top"/>
    </xf>
    <xf numFmtId="0" fontId="3" fillId="0" borderId="3" xfId="0" applyFont="1" applyBorder="1" applyAlignment="1">
      <alignment horizontal="center"/>
    </xf>
    <xf numFmtId="0" fontId="3" fillId="0" borderId="0" xfId="0" applyFont="1" applyBorder="1" applyAlignment="1">
      <alignment horizontal="center"/>
    </xf>
    <xf numFmtId="0" fontId="26" fillId="2" borderId="15" xfId="0" applyFont="1" applyFill="1" applyBorder="1" applyAlignment="1" applyProtection="1">
      <alignment horizontal="left" vertical="center" wrapText="1"/>
    </xf>
    <xf numFmtId="0" fontId="26" fillId="2" borderId="6" xfId="0" applyFont="1" applyFill="1" applyBorder="1" applyAlignment="1" applyProtection="1">
      <alignment horizontal="left" vertical="center" wrapText="1"/>
    </xf>
    <xf numFmtId="0" fontId="26" fillId="2" borderId="14" xfId="0"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6" fillId="2" borderId="11" xfId="0" applyFont="1" applyFill="1" applyBorder="1" applyAlignment="1" applyProtection="1">
      <alignment horizontal="left" vertical="center" wrapText="1"/>
    </xf>
    <xf numFmtId="0" fontId="3" fillId="2" borderId="0" xfId="0" applyFont="1" applyFill="1" applyBorder="1" applyAlignment="1">
      <alignment horizontal="center" wrapText="1"/>
    </xf>
    <xf numFmtId="0" fontId="24" fillId="2" borderId="10" xfId="0" applyFont="1" applyFill="1" applyBorder="1" applyAlignment="1" applyProtection="1">
      <alignment horizontal="left" vertical="center" wrapText="1"/>
    </xf>
    <xf numFmtId="0" fontId="21" fillId="0" borderId="10" xfId="0" applyFont="1" applyBorder="1" applyAlignment="1">
      <alignment vertical="center" wrapText="1"/>
    </xf>
    <xf numFmtId="0" fontId="21" fillId="0" borderId="5" xfId="0" applyFont="1" applyBorder="1" applyAlignment="1">
      <alignment vertical="center" wrapText="1"/>
    </xf>
    <xf numFmtId="0" fontId="28" fillId="0" borderId="0" xfId="0" applyFont="1" applyBorder="1" applyAlignment="1">
      <alignment horizontal="center" vertical="top" wrapText="1"/>
    </xf>
    <xf numFmtId="0" fontId="29" fillId="0" borderId="2" xfId="0"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6" fillId="2" borderId="9" xfId="0" applyFont="1" applyFill="1" applyBorder="1" applyAlignment="1" applyProtection="1">
      <alignment horizontal="left" vertical="center"/>
    </xf>
    <xf numFmtId="0" fontId="26" fillId="2" borderId="10" xfId="0" applyFont="1" applyFill="1" applyBorder="1" applyAlignment="1" applyProtection="1">
      <alignment horizontal="left" vertical="center"/>
    </xf>
    <xf numFmtId="0" fontId="26" fillId="2" borderId="5" xfId="0" applyFont="1" applyFill="1" applyBorder="1" applyAlignment="1" applyProtection="1">
      <alignment horizontal="left" vertical="center"/>
    </xf>
    <xf numFmtId="3" fontId="26" fillId="2" borderId="9" xfId="0" applyNumberFormat="1" applyFont="1" applyFill="1" applyBorder="1" applyAlignment="1" applyProtection="1">
      <alignment horizontal="left" vertical="center" wrapText="1"/>
    </xf>
    <xf numFmtId="3" fontId="26" fillId="2" borderId="10" xfId="0" applyNumberFormat="1" applyFont="1" applyFill="1" applyBorder="1" applyAlignment="1" applyProtection="1">
      <alignment horizontal="left" vertical="center" wrapText="1"/>
    </xf>
    <xf numFmtId="3" fontId="26" fillId="2" borderId="5" xfId="0" applyNumberFormat="1" applyFont="1" applyFill="1" applyBorder="1" applyAlignment="1" applyProtection="1">
      <alignment horizontal="left" vertical="center" wrapText="1"/>
    </xf>
    <xf numFmtId="3" fontId="26" fillId="2" borderId="2" xfId="0" applyNumberFormat="1" applyFont="1" applyFill="1" applyBorder="1" applyAlignment="1" applyProtection="1">
      <alignment horizontal="center" vertical="center" wrapText="1"/>
    </xf>
    <xf numFmtId="3" fontId="26" fillId="2" borderId="0" xfId="0" applyNumberFormat="1" applyFont="1" applyFill="1" applyBorder="1" applyAlignment="1" applyProtection="1">
      <alignment horizontal="center" vertical="center" wrapText="1"/>
    </xf>
    <xf numFmtId="3" fontId="26" fillId="2" borderId="3" xfId="0" applyNumberFormat="1" applyFont="1" applyFill="1" applyBorder="1" applyAlignment="1" applyProtection="1">
      <alignment horizontal="center" vertical="center" wrapText="1"/>
    </xf>
    <xf numFmtId="3" fontId="26" fillId="2" borderId="13" xfId="0" applyNumberFormat="1" applyFont="1" applyFill="1" applyBorder="1" applyAlignment="1" applyProtection="1">
      <alignment horizontal="center" vertical="center" wrapText="1"/>
    </xf>
    <xf numFmtId="3" fontId="26" fillId="2" borderId="12" xfId="0" applyNumberFormat="1" applyFont="1" applyFill="1" applyBorder="1" applyAlignment="1" applyProtection="1">
      <alignment horizontal="center" vertical="center" wrapText="1"/>
    </xf>
    <xf numFmtId="3" fontId="26" fillId="2" borderId="11" xfId="0" applyNumberFormat="1" applyFont="1" applyFill="1" applyBorder="1" applyAlignment="1" applyProtection="1">
      <alignment horizontal="center" vertical="center" wrapText="1"/>
    </xf>
    <xf numFmtId="0" fontId="32" fillId="2" borderId="15"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22" fillId="2" borderId="15" xfId="1" applyFont="1" applyFill="1" applyBorder="1" applyAlignment="1" applyProtection="1">
      <alignment horizontal="center" wrapText="1"/>
    </xf>
    <xf numFmtId="0" fontId="22" fillId="2" borderId="6" xfId="1" applyFont="1" applyFill="1" applyBorder="1" applyAlignment="1" applyProtection="1">
      <alignment horizontal="center" wrapText="1"/>
    </xf>
    <xf numFmtId="0" fontId="22" fillId="2" borderId="14" xfId="1" applyFont="1" applyFill="1" applyBorder="1" applyAlignment="1" applyProtection="1">
      <alignment horizontal="center" wrapText="1"/>
    </xf>
    <xf numFmtId="0" fontId="22" fillId="2" borderId="13" xfId="1" applyFont="1" applyFill="1" applyBorder="1" applyAlignment="1" applyProtection="1">
      <alignment horizontal="center" wrapText="1"/>
    </xf>
    <xf numFmtId="0" fontId="22" fillId="2" borderId="12" xfId="1" applyFont="1" applyFill="1" applyBorder="1" applyAlignment="1" applyProtection="1">
      <alignment horizontal="center" wrapText="1"/>
    </xf>
    <xf numFmtId="0" fontId="22" fillId="2" borderId="11" xfId="1" applyFont="1" applyFill="1" applyBorder="1" applyAlignment="1" applyProtection="1">
      <alignment horizontal="center" wrapText="1"/>
    </xf>
    <xf numFmtId="0" fontId="33" fillId="2" borderId="0" xfId="0" applyFont="1" applyFill="1" applyBorder="1" applyAlignment="1" applyProtection="1">
      <alignment horizontal="center" vertical="top" wrapText="1"/>
    </xf>
    <xf numFmtId="0" fontId="25" fillId="0" borderId="0" xfId="0" applyFont="1" applyBorder="1" applyAlignment="1">
      <alignment wrapText="1"/>
    </xf>
    <xf numFmtId="0" fontId="31" fillId="2" borderId="6"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3"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31" fillId="2" borderId="11" xfId="0" applyFont="1" applyFill="1" applyBorder="1" applyAlignment="1" applyProtection="1">
      <alignment horizontal="center" vertical="center" wrapText="1"/>
    </xf>
    <xf numFmtId="0" fontId="28" fillId="3" borderId="6" xfId="0" applyFont="1" applyFill="1" applyBorder="1" applyAlignment="1">
      <alignment horizontal="center" vertical="top" wrapText="1"/>
    </xf>
    <xf numFmtId="0" fontId="28" fillId="3" borderId="0" xfId="0" applyFont="1" applyFill="1" applyBorder="1" applyAlignment="1">
      <alignment horizontal="center" vertical="top" wrapText="1"/>
    </xf>
    <xf numFmtId="0" fontId="28" fillId="0" borderId="6" xfId="0" applyFont="1" applyFill="1" applyBorder="1" applyAlignment="1">
      <alignment horizontal="center" vertical="top"/>
    </xf>
    <xf numFmtId="0" fontId="28" fillId="0" borderId="6" xfId="0" applyFont="1" applyBorder="1" applyAlignment="1">
      <alignment horizontal="center" vertical="top"/>
    </xf>
    <xf numFmtId="0" fontId="28" fillId="0" borderId="0" xfId="0" applyFont="1" applyBorder="1" applyAlignment="1">
      <alignment horizontal="center" vertical="top"/>
    </xf>
    <xf numFmtId="0" fontId="27" fillId="2" borderId="9" xfId="0" applyFont="1" applyFill="1" applyBorder="1" applyAlignment="1" applyProtection="1">
      <alignment horizontal="center" vertical="center"/>
      <protection locked="0"/>
    </xf>
    <xf numFmtId="0" fontId="25" fillId="0" borderId="10" xfId="0" applyFont="1" applyBorder="1" applyAlignment="1">
      <alignment horizontal="center" vertical="center"/>
    </xf>
    <xf numFmtId="0" fontId="25" fillId="0" borderId="5"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left" vertical="center"/>
    </xf>
    <xf numFmtId="0" fontId="26" fillId="0" borderId="6" xfId="0" applyFont="1" applyBorder="1" applyAlignment="1">
      <alignment horizontal="left" vertical="center"/>
    </xf>
    <xf numFmtId="0" fontId="25" fillId="0" borderId="2" xfId="0" applyFont="1" applyBorder="1" applyAlignment="1">
      <alignment horizontal="center" vertical="center"/>
    </xf>
    <xf numFmtId="0" fontId="25" fillId="0" borderId="0" xfId="0" applyFont="1" applyBorder="1" applyAlignment="1">
      <alignment horizontal="center" vertical="center"/>
    </xf>
    <xf numFmtId="0" fontId="26" fillId="0" borderId="6" xfId="0" applyFont="1" applyBorder="1" applyAlignment="1">
      <alignment horizontal="center" vertical="center" wrapText="1"/>
    </xf>
    <xf numFmtId="0" fontId="25" fillId="0" borderId="15" xfId="0" applyFont="1" applyFill="1" applyBorder="1" applyAlignment="1">
      <alignment horizontal="center"/>
    </xf>
    <xf numFmtId="0" fontId="25" fillId="0" borderId="6" xfId="0" applyFont="1" applyFill="1" applyBorder="1" applyAlignment="1">
      <alignment horizontal="center"/>
    </xf>
    <xf numFmtId="0" fontId="25" fillId="0" borderId="14" xfId="0" applyFont="1" applyFill="1" applyBorder="1" applyAlignment="1">
      <alignment horizontal="center"/>
    </xf>
  </cellXfs>
  <cellStyles count="15">
    <cellStyle name="Dziesiętny 2" xfId="6"/>
    <cellStyle name="Hiperłącze" xfId="12" builtinId="8"/>
    <cellStyle name="Normalny" xfId="0" builtinId="0"/>
    <cellStyle name="Normalny 2" xfId="1"/>
    <cellStyle name="Normalny 2 2" xfId="8"/>
    <cellStyle name="Normalny 3" xfId="2"/>
    <cellStyle name="Normalny 3 2" xfId="7"/>
    <cellStyle name="Normalny 4" xfId="13"/>
    <cellStyle name="Normalny 4 2" xfId="14"/>
    <cellStyle name="Procentowy 2" xfId="3"/>
    <cellStyle name="Procentowy 2 2" xfId="9"/>
    <cellStyle name="Procentowy 2 3" xfId="10"/>
    <cellStyle name="Procentowy 3" xfId="4"/>
    <cellStyle name="Procentowy 4" xfId="11"/>
    <cellStyle name="Styl 1"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8" sqref="G28"/>
    </sheetView>
  </sheetViews>
  <sheetFormatPr defaultRowHeight="12.75"/>
  <sheetData/>
  <customSheetViews>
    <customSheetView guid="{22515DB6-D3B7-40B3-959B-D53570FE9AA0}" state="hidden">
      <selection activeCell="G28" sqref="G28"/>
      <pageMargins left="0.7" right="0.7" top="0.75" bottom="0.75" header="0.3" footer="0.3"/>
    </customSheetView>
    <customSheetView guid="{951BD033-0FF9-4315-B635-908E41A0C8D3}" state="hidden">
      <selection activeCell="G28" sqref="G28"/>
      <pageMargins left="0.7" right="0.7" top="0.75" bottom="0.75" header="0.3" footer="0.3"/>
    </customSheetView>
    <customSheetView guid="{15E5C890-792F-4B0C-96FC-2BAA4E25C735}" state="hidden">
      <selection activeCell="G28" sqref="G28"/>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T1259"/>
  <sheetViews>
    <sheetView showGridLines="0" tabSelected="1" view="pageBreakPreview" zoomScale="80" zoomScaleNormal="80" zoomScaleSheetLayoutView="80" zoomScalePageLayoutView="33" workbookViewId="0">
      <selection activeCell="AO11" sqref="AO11"/>
    </sheetView>
  </sheetViews>
  <sheetFormatPr defaultColWidth="3.42578125" defaultRowHeight="12.75"/>
  <cols>
    <col min="1" max="1" width="0.5703125" style="2" customWidth="1"/>
    <col min="2" max="2" width="2.28515625" style="1" customWidth="1"/>
    <col min="3" max="3" width="1.7109375" style="1" customWidth="1"/>
    <col min="4" max="4" width="4.85546875" style="1" customWidth="1"/>
    <col min="5" max="5" width="5.140625" style="1" customWidth="1"/>
    <col min="6" max="15" width="6" style="1" customWidth="1"/>
    <col min="16" max="16" width="12.28515625" style="1" customWidth="1"/>
    <col min="17" max="17" width="11.5703125" style="1" customWidth="1"/>
    <col min="18" max="18" width="6" style="1" customWidth="1"/>
    <col min="19" max="19" width="5.7109375" style="1" customWidth="1"/>
    <col min="20" max="20" width="3.140625" style="1" bestFit="1" customWidth="1"/>
    <col min="21" max="22" width="6" style="1" customWidth="1"/>
    <col min="23" max="23" width="3.140625" style="1" bestFit="1" customWidth="1"/>
    <col min="24" max="27" width="6" style="1" customWidth="1"/>
    <col min="28" max="28" width="5.42578125" style="1" customWidth="1"/>
    <col min="29" max="29" width="11.42578125" style="1" customWidth="1"/>
    <col min="30" max="30" width="2" style="1" customWidth="1"/>
    <col min="31" max="31" width="1.85546875" style="1" customWidth="1"/>
    <col min="32" max="32" width="0.7109375" style="1" customWidth="1"/>
    <col min="33" max="33" width="1" style="1" customWidth="1"/>
    <col min="34" max="34" width="4.28515625" style="1" customWidth="1"/>
    <col min="35" max="35" width="8.28515625" style="1" customWidth="1"/>
    <col min="36" max="36" width="5.28515625" style="1" customWidth="1"/>
    <col min="37" max="37" width="0.5703125" style="1" customWidth="1"/>
    <col min="38" max="47" width="3.42578125" style="1" customWidth="1"/>
    <col min="48" max="48" width="35.140625" style="1" customWidth="1"/>
    <col min="49" max="16384" width="3.42578125" style="1"/>
  </cols>
  <sheetData>
    <row r="1" spans="1:254" ht="12.75" customHeight="1">
      <c r="B1" s="120"/>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2"/>
      <c r="AD1" s="122"/>
      <c r="AE1" s="123"/>
      <c r="AF1" s="123"/>
      <c r="AG1" s="124"/>
      <c r="AH1" s="28"/>
      <c r="AI1" s="28"/>
      <c r="AJ1" s="28"/>
    </row>
    <row r="2" spans="1:254" ht="12.75" hidden="1" customHeight="1">
      <c r="A2" s="34"/>
      <c r="B2" s="125" t="s">
        <v>6</v>
      </c>
      <c r="C2" s="48"/>
      <c r="D2" s="49"/>
      <c r="E2" s="49"/>
      <c r="F2" s="49"/>
      <c r="G2" s="49"/>
      <c r="H2" s="49"/>
      <c r="I2" s="49"/>
      <c r="J2" s="49"/>
      <c r="K2" s="49"/>
      <c r="L2" s="49"/>
      <c r="M2" s="49"/>
      <c r="N2" s="49"/>
      <c r="O2" s="49"/>
      <c r="P2" s="49"/>
      <c r="Q2" s="49"/>
      <c r="R2" s="49"/>
      <c r="S2" s="49"/>
      <c r="T2" s="49"/>
      <c r="U2" s="49"/>
      <c r="V2" s="49"/>
      <c r="W2" s="49"/>
      <c r="X2" s="49"/>
      <c r="Y2" s="49"/>
      <c r="Z2" s="49"/>
      <c r="AA2" s="49"/>
      <c r="AB2" s="49"/>
      <c r="AC2" s="49"/>
      <c r="AD2" s="50"/>
      <c r="AE2" s="51"/>
      <c r="AF2" s="51"/>
      <c r="AG2" s="126"/>
      <c r="AH2" s="27"/>
      <c r="AI2" s="27"/>
      <c r="AJ2" s="27"/>
      <c r="AK2" s="28"/>
    </row>
    <row r="3" spans="1:254" ht="12" customHeight="1">
      <c r="A3" s="34"/>
      <c r="B3" s="127"/>
      <c r="C3" s="150"/>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2"/>
      <c r="AE3" s="52"/>
      <c r="AF3" s="52"/>
      <c r="AG3" s="53"/>
      <c r="AH3" s="26"/>
      <c r="AI3" s="26"/>
      <c r="AJ3" s="25"/>
      <c r="AK3" s="28"/>
    </row>
    <row r="4" spans="1:254" s="19" customFormat="1" ht="36" customHeight="1">
      <c r="A4" s="5"/>
      <c r="B4" s="195"/>
      <c r="C4" s="54"/>
      <c r="D4" s="220" t="s">
        <v>46</v>
      </c>
      <c r="E4" s="221"/>
      <c r="F4" s="221"/>
      <c r="G4" s="221"/>
      <c r="H4" s="221"/>
      <c r="I4" s="221"/>
      <c r="J4" s="221"/>
      <c r="K4" s="221"/>
      <c r="L4" s="221"/>
      <c r="M4" s="221"/>
      <c r="N4" s="221"/>
      <c r="O4" s="221"/>
      <c r="P4" s="221"/>
      <c r="Q4" s="221"/>
      <c r="R4" s="221"/>
      <c r="S4" s="221"/>
      <c r="T4" s="221"/>
      <c r="U4" s="221"/>
      <c r="V4" s="221"/>
      <c r="W4" s="221"/>
      <c r="X4" s="221"/>
      <c r="Y4" s="221"/>
      <c r="Z4" s="221"/>
      <c r="AA4" s="221"/>
      <c r="AB4" s="221"/>
      <c r="AC4" s="222"/>
      <c r="AD4" s="55"/>
      <c r="AE4" s="56"/>
      <c r="AF4" s="56"/>
      <c r="AG4" s="128"/>
      <c r="AH4" s="24"/>
      <c r="AI4" s="24"/>
      <c r="AJ4" s="219"/>
      <c r="AK4" s="29"/>
      <c r="AL4" s="14"/>
      <c r="AM4" s="14"/>
      <c r="AN4" s="14"/>
      <c r="AO4" s="14"/>
      <c r="AP4" s="13"/>
      <c r="AQ4" s="14"/>
      <c r="AR4" s="23"/>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row>
    <row r="5" spans="1:254" s="19" customFormat="1" ht="26.45" customHeight="1">
      <c r="A5" s="9"/>
      <c r="B5" s="195"/>
      <c r="C5" s="57"/>
      <c r="D5" s="58"/>
      <c r="E5" s="58"/>
      <c r="F5" s="58"/>
      <c r="G5" s="58"/>
      <c r="H5" s="58"/>
      <c r="I5" s="58"/>
      <c r="J5" s="58"/>
      <c r="K5" s="196"/>
      <c r="L5" s="196"/>
      <c r="M5" s="196"/>
      <c r="N5" s="196"/>
      <c r="O5" s="196"/>
      <c r="P5" s="196"/>
      <c r="Q5" s="196"/>
      <c r="R5" s="196"/>
      <c r="S5" s="196"/>
      <c r="T5" s="196"/>
      <c r="U5" s="196"/>
      <c r="V5" s="196"/>
      <c r="W5" s="196"/>
      <c r="X5" s="196"/>
      <c r="Y5" s="196"/>
      <c r="Z5" s="196"/>
      <c r="AA5" s="196"/>
      <c r="AB5" s="196"/>
      <c r="AC5" s="196"/>
      <c r="AD5" s="59"/>
      <c r="AE5" s="112"/>
      <c r="AF5" s="112"/>
      <c r="AG5" s="113"/>
      <c r="AH5" s="31"/>
      <c r="AI5" s="31"/>
      <c r="AJ5" s="219"/>
      <c r="AK5" s="29"/>
      <c r="AL5" s="14"/>
      <c r="AM5" s="14"/>
      <c r="AN5" s="14"/>
      <c r="AO5" s="14"/>
      <c r="AP5" s="13"/>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row>
    <row r="6" spans="1:254" s="19" customFormat="1" ht="18" customHeight="1">
      <c r="A6" s="13"/>
      <c r="B6" s="195"/>
      <c r="C6" s="60"/>
      <c r="D6" s="61"/>
      <c r="E6" s="245" t="s">
        <v>36</v>
      </c>
      <c r="F6" s="246"/>
      <c r="G6" s="246"/>
      <c r="H6" s="246"/>
      <c r="I6" s="246"/>
      <c r="J6" s="246"/>
      <c r="K6" s="246"/>
      <c r="L6" s="246"/>
      <c r="M6" s="246"/>
      <c r="N6" s="246"/>
      <c r="O6" s="246"/>
      <c r="P6" s="246"/>
      <c r="Q6" s="247"/>
      <c r="R6" s="116"/>
      <c r="S6" s="116"/>
      <c r="T6" s="116"/>
      <c r="U6" s="116"/>
      <c r="V6" s="116"/>
      <c r="W6" s="116"/>
      <c r="X6" s="116"/>
      <c r="Y6" s="264" t="s">
        <v>56</v>
      </c>
      <c r="Z6" s="265"/>
      <c r="AA6" s="265"/>
      <c r="AB6" s="266"/>
      <c r="AC6" s="62"/>
      <c r="AD6" s="59"/>
      <c r="AE6" s="63"/>
      <c r="AF6" s="63"/>
      <c r="AG6" s="129"/>
      <c r="AH6" s="15"/>
      <c r="AI6" s="15"/>
      <c r="AJ6" s="219"/>
      <c r="AK6" s="29"/>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row>
    <row r="7" spans="1:254" s="19" customFormat="1" ht="56.25" customHeight="1">
      <c r="A7" s="13"/>
      <c r="B7" s="195"/>
      <c r="C7" s="111"/>
      <c r="D7" s="61"/>
      <c r="E7" s="248"/>
      <c r="F7" s="249"/>
      <c r="G7" s="249"/>
      <c r="H7" s="249"/>
      <c r="I7" s="249"/>
      <c r="J7" s="249"/>
      <c r="K7" s="249"/>
      <c r="L7" s="249"/>
      <c r="M7" s="249"/>
      <c r="N7" s="249"/>
      <c r="O7" s="249"/>
      <c r="P7" s="249"/>
      <c r="Q7" s="250"/>
      <c r="R7" s="116"/>
      <c r="S7" s="116"/>
      <c r="T7" s="116"/>
      <c r="U7" s="116"/>
      <c r="V7" s="116"/>
      <c r="W7" s="116"/>
      <c r="X7" s="116"/>
      <c r="Y7" s="64"/>
      <c r="Z7" s="65"/>
      <c r="AA7" s="65"/>
      <c r="AB7" s="65"/>
      <c r="AC7" s="108"/>
      <c r="AD7" s="59"/>
      <c r="AE7" s="63"/>
      <c r="AF7" s="63"/>
      <c r="AG7" s="129"/>
      <c r="AH7" s="15"/>
      <c r="AI7" s="15"/>
      <c r="AJ7" s="219"/>
      <c r="AK7" s="29"/>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row>
    <row r="8" spans="1:254" s="19" customFormat="1" ht="33" customHeight="1">
      <c r="A8" s="13"/>
      <c r="B8" s="195"/>
      <c r="C8" s="111"/>
      <c r="D8" s="61"/>
      <c r="E8" s="109"/>
      <c r="F8" s="109"/>
      <c r="G8" s="109"/>
      <c r="H8" s="109"/>
      <c r="I8" s="109"/>
      <c r="J8" s="109"/>
      <c r="K8" s="109"/>
      <c r="L8" s="109"/>
      <c r="M8" s="109"/>
      <c r="N8" s="109"/>
      <c r="O8" s="66"/>
      <c r="P8" s="66"/>
      <c r="Q8" s="66"/>
      <c r="R8" s="66"/>
      <c r="S8" s="66"/>
      <c r="T8" s="66"/>
      <c r="U8" s="66"/>
      <c r="V8" s="66"/>
      <c r="W8" s="66"/>
      <c r="X8" s="66"/>
      <c r="Y8" s="66"/>
      <c r="Z8" s="66"/>
      <c r="AA8" s="66"/>
      <c r="AB8" s="66"/>
      <c r="AC8" s="66"/>
      <c r="AD8" s="59"/>
      <c r="AE8" s="67"/>
      <c r="AF8" s="67"/>
      <c r="AG8" s="130"/>
      <c r="AH8" s="22"/>
      <c r="AI8" s="22"/>
      <c r="AJ8" s="219"/>
      <c r="AK8" s="29"/>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row>
    <row r="9" spans="1:254" s="19" customFormat="1" ht="14.25" customHeight="1">
      <c r="A9" s="13"/>
      <c r="B9" s="195"/>
      <c r="C9" s="111"/>
      <c r="D9" s="68"/>
      <c r="E9" s="69" t="s">
        <v>3</v>
      </c>
      <c r="F9" s="223"/>
      <c r="G9" s="180"/>
      <c r="H9" s="180"/>
      <c r="I9" s="180"/>
      <c r="J9" s="180"/>
      <c r="K9" s="180"/>
      <c r="L9" s="180"/>
      <c r="M9" s="180"/>
      <c r="N9" s="180"/>
      <c r="O9" s="68"/>
      <c r="P9" s="68"/>
      <c r="Q9" s="68"/>
      <c r="R9" s="68"/>
      <c r="S9" s="68"/>
      <c r="T9" s="68"/>
      <c r="U9" s="68"/>
      <c r="V9" s="68"/>
      <c r="W9" s="68"/>
      <c r="X9" s="68"/>
      <c r="Y9" s="68"/>
      <c r="Z9" s="68"/>
      <c r="AA9" s="68"/>
      <c r="AB9" s="68"/>
      <c r="AC9" s="68"/>
      <c r="AD9" s="59"/>
      <c r="AE9" s="68"/>
      <c r="AF9" s="68"/>
      <c r="AG9" s="131"/>
      <c r="AH9" s="21"/>
      <c r="AI9" s="21"/>
      <c r="AJ9" s="219"/>
      <c r="AK9" s="29"/>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row>
    <row r="10" spans="1:254" s="19" customFormat="1" ht="35.25" customHeight="1">
      <c r="A10" s="13"/>
      <c r="B10" s="195"/>
      <c r="C10" s="111"/>
      <c r="D10" s="251" t="s">
        <v>26</v>
      </c>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2"/>
      <c r="AD10" s="59"/>
      <c r="AE10" s="70"/>
      <c r="AF10" s="70"/>
      <c r="AG10" s="132"/>
      <c r="AH10" s="11"/>
      <c r="AI10" s="11"/>
      <c r="AJ10" s="219"/>
      <c r="AK10" s="29"/>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row>
    <row r="11" spans="1:254" s="19" customFormat="1" ht="24" customHeight="1">
      <c r="A11" s="13"/>
      <c r="B11" s="195"/>
      <c r="C11" s="227" t="s">
        <v>34</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9"/>
      <c r="AE11" s="63"/>
      <c r="AF11" s="63"/>
      <c r="AG11" s="129"/>
      <c r="AH11" s="15"/>
      <c r="AI11" s="15"/>
      <c r="AJ11" s="219"/>
      <c r="AK11" s="29"/>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row>
    <row r="12" spans="1:254" s="19" customFormat="1" ht="14.25" customHeight="1">
      <c r="A12" s="13"/>
      <c r="B12" s="195"/>
      <c r="C12" s="242"/>
      <c r="D12" s="71"/>
      <c r="E12" s="72"/>
      <c r="F12" s="72"/>
      <c r="G12" s="72"/>
      <c r="H12" s="115"/>
      <c r="I12" s="115"/>
      <c r="J12" s="115"/>
      <c r="K12" s="115"/>
      <c r="L12" s="115"/>
      <c r="M12" s="115"/>
      <c r="N12" s="115"/>
      <c r="O12" s="115"/>
      <c r="P12" s="115"/>
      <c r="Q12" s="115"/>
      <c r="R12" s="115"/>
      <c r="S12" s="115"/>
      <c r="T12" s="115"/>
      <c r="U12" s="115"/>
      <c r="V12" s="115"/>
      <c r="W12" s="115"/>
      <c r="X12" s="115"/>
      <c r="Y12" s="115"/>
      <c r="Z12" s="115"/>
      <c r="AA12" s="115"/>
      <c r="AB12" s="253"/>
      <c r="AC12" s="253"/>
      <c r="AD12" s="254"/>
      <c r="AE12" s="63"/>
      <c r="AF12" s="63"/>
      <c r="AG12" s="129"/>
      <c r="AH12" s="15"/>
      <c r="AI12" s="15"/>
      <c r="AJ12" s="219"/>
      <c r="AK12" s="29"/>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row>
    <row r="13" spans="1:254" s="19" customFormat="1" ht="25.5" customHeight="1">
      <c r="A13" s="13"/>
      <c r="B13" s="195"/>
      <c r="C13" s="243"/>
      <c r="D13" s="73" t="s">
        <v>0</v>
      </c>
      <c r="E13" s="74"/>
      <c r="F13" s="75"/>
      <c r="G13" s="76" t="s">
        <v>4</v>
      </c>
      <c r="H13" s="75"/>
      <c r="I13" s="74"/>
      <c r="J13" s="76" t="s">
        <v>4</v>
      </c>
      <c r="K13" s="75"/>
      <c r="L13" s="75"/>
      <c r="M13" s="74"/>
      <c r="N13" s="74"/>
      <c r="O13" s="76"/>
      <c r="P13" s="76"/>
      <c r="Q13" s="76" t="s">
        <v>1</v>
      </c>
      <c r="R13" s="75"/>
      <c r="S13" s="75"/>
      <c r="T13" s="76" t="s">
        <v>4</v>
      </c>
      <c r="U13" s="75"/>
      <c r="V13" s="75"/>
      <c r="W13" s="76" t="s">
        <v>4</v>
      </c>
      <c r="X13" s="75"/>
      <c r="Y13" s="75"/>
      <c r="Z13" s="74"/>
      <c r="AA13" s="75"/>
      <c r="AB13" s="255"/>
      <c r="AC13" s="255"/>
      <c r="AD13" s="256"/>
      <c r="AE13" s="63"/>
      <c r="AF13" s="63"/>
      <c r="AG13" s="129"/>
      <c r="AH13" s="15"/>
      <c r="AI13" s="15"/>
      <c r="AJ13" s="219"/>
      <c r="AK13" s="29"/>
      <c r="AL13" s="14"/>
      <c r="AM13" s="14"/>
      <c r="AN13" s="14"/>
      <c r="AO13" s="14"/>
      <c r="AP13" s="14"/>
      <c r="AQ13" s="14"/>
      <c r="AR13" s="14"/>
      <c r="AS13" s="14"/>
      <c r="AT13" s="14"/>
      <c r="AU13" s="14"/>
      <c r="AV13" s="14"/>
      <c r="AW13" s="14"/>
      <c r="AX13" s="14"/>
      <c r="AY13" s="14"/>
      <c r="AZ13" s="14"/>
      <c r="BA13" s="14"/>
      <c r="BB13" s="45" t="s">
        <v>35</v>
      </c>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row>
    <row r="14" spans="1:254" s="19" customFormat="1" ht="22.5" customHeight="1">
      <c r="A14" s="13"/>
      <c r="B14" s="195"/>
      <c r="C14" s="244"/>
      <c r="D14" s="77"/>
      <c r="E14" s="77"/>
      <c r="F14" s="77"/>
      <c r="G14" s="77"/>
      <c r="H14" s="77"/>
      <c r="I14" s="77"/>
      <c r="J14" s="77"/>
      <c r="K14" s="77"/>
      <c r="L14" s="77"/>
      <c r="M14" s="77"/>
      <c r="N14" s="77"/>
      <c r="O14" s="77"/>
      <c r="P14" s="77"/>
      <c r="Q14" s="77"/>
      <c r="R14" s="77"/>
      <c r="S14" s="77"/>
      <c r="T14" s="77"/>
      <c r="U14" s="77"/>
      <c r="V14" s="77"/>
      <c r="W14" s="77"/>
      <c r="X14" s="77"/>
      <c r="Y14" s="77"/>
      <c r="Z14" s="77"/>
      <c r="AA14" s="77"/>
      <c r="AB14" s="257"/>
      <c r="AC14" s="257"/>
      <c r="AD14" s="258"/>
      <c r="AE14" s="63"/>
      <c r="AF14" s="63"/>
      <c r="AG14" s="129"/>
      <c r="AH14" s="15"/>
      <c r="AI14" s="15"/>
      <c r="AJ14" s="219"/>
      <c r="AK14" s="29"/>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row>
    <row r="15" spans="1:254" s="19" customFormat="1" ht="23.25" customHeight="1">
      <c r="A15" s="13"/>
      <c r="B15" s="195"/>
      <c r="C15" s="230" t="s">
        <v>32</v>
      </c>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2"/>
      <c r="AE15" s="78"/>
      <c r="AF15" s="78"/>
      <c r="AG15" s="133"/>
      <c r="AH15" s="20"/>
      <c r="AI15" s="20"/>
      <c r="AJ15" s="219"/>
      <c r="AK15" s="29"/>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row>
    <row r="16" spans="1:254" s="14" customFormat="1" ht="66.75" customHeight="1">
      <c r="A16" s="13"/>
      <c r="B16" s="195"/>
      <c r="C16" s="239"/>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1"/>
      <c r="AE16" s="79"/>
      <c r="AF16" s="79"/>
      <c r="AG16" s="134"/>
      <c r="AH16" s="18"/>
      <c r="AI16" s="18"/>
      <c r="AJ16" s="219"/>
      <c r="AK16" s="29"/>
    </row>
    <row r="17" spans="1:37" s="14" customFormat="1" ht="24" customHeight="1">
      <c r="A17" s="13"/>
      <c r="B17" s="195"/>
      <c r="C17" s="233" t="s">
        <v>33</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5"/>
      <c r="AE17" s="80"/>
      <c r="AF17" s="80"/>
      <c r="AG17" s="135"/>
      <c r="AH17" s="17"/>
      <c r="AI17" s="17"/>
      <c r="AJ17" s="219"/>
      <c r="AK17" s="29"/>
    </row>
    <row r="18" spans="1:37" s="14" customFormat="1" ht="58.5" customHeight="1">
      <c r="A18" s="13"/>
      <c r="B18" s="195"/>
      <c r="C18" s="236"/>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8"/>
      <c r="AE18" s="63"/>
      <c r="AF18" s="63"/>
      <c r="AG18" s="129"/>
      <c r="AH18" s="15"/>
      <c r="AI18" s="15"/>
      <c r="AJ18" s="219"/>
      <c r="AK18" s="29"/>
    </row>
    <row r="19" spans="1:37" s="14" customFormat="1" ht="30" customHeight="1">
      <c r="A19" s="13"/>
      <c r="B19" s="195"/>
      <c r="C19" s="233" t="s">
        <v>30</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5"/>
      <c r="AE19" s="81"/>
      <c r="AF19" s="81"/>
      <c r="AG19" s="136"/>
      <c r="AH19" s="16"/>
      <c r="AI19" s="16"/>
      <c r="AJ19" s="219"/>
      <c r="AK19" s="29"/>
    </row>
    <row r="20" spans="1:37" s="14" customFormat="1" ht="36.75" customHeight="1">
      <c r="A20" s="13"/>
      <c r="B20" s="195"/>
      <c r="C20" s="224"/>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6"/>
      <c r="AE20" s="63"/>
      <c r="AF20" s="63"/>
      <c r="AG20" s="129"/>
      <c r="AH20" s="15"/>
      <c r="AI20" s="15"/>
      <c r="AJ20" s="219"/>
      <c r="AK20" s="29"/>
    </row>
    <row r="21" spans="1:37" s="14" customFormat="1" ht="27" customHeight="1">
      <c r="A21" s="13"/>
      <c r="B21" s="195"/>
      <c r="C21" s="230" t="s">
        <v>31</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2"/>
      <c r="AE21" s="63"/>
      <c r="AF21" s="63"/>
      <c r="AG21" s="129"/>
      <c r="AH21" s="15"/>
      <c r="AI21" s="15"/>
      <c r="AJ21" s="219"/>
      <c r="AK21" s="29"/>
    </row>
    <row r="22" spans="1:37" s="14" customFormat="1" ht="100.5" customHeight="1">
      <c r="A22" s="13"/>
      <c r="B22" s="195"/>
      <c r="C22" s="224"/>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6"/>
      <c r="AE22" s="63"/>
      <c r="AF22" s="63"/>
      <c r="AG22" s="129"/>
      <c r="AH22" s="15"/>
      <c r="AI22" s="15"/>
      <c r="AJ22" s="219"/>
      <c r="AK22" s="29"/>
    </row>
    <row r="23" spans="1:37" ht="24.75" customHeight="1">
      <c r="A23" s="13"/>
      <c r="B23" s="137"/>
      <c r="C23" s="227" t="s">
        <v>29</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9"/>
      <c r="AE23" s="70"/>
      <c r="AF23" s="70"/>
      <c r="AG23" s="132"/>
      <c r="AH23" s="11"/>
      <c r="AI23" s="11"/>
      <c r="AJ23" s="12"/>
      <c r="AK23" s="28"/>
    </row>
    <row r="24" spans="1:37" ht="54" customHeight="1">
      <c r="A24" s="13"/>
      <c r="B24" s="137"/>
      <c r="C24" s="224"/>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6"/>
      <c r="AE24" s="70"/>
      <c r="AF24" s="70"/>
      <c r="AG24" s="132"/>
      <c r="AH24" s="11"/>
      <c r="AI24" s="11"/>
      <c r="AJ24" s="12"/>
      <c r="AK24" s="28"/>
    </row>
    <row r="25" spans="1:37" ht="23.25" customHeight="1">
      <c r="A25" s="13"/>
      <c r="B25" s="138"/>
      <c r="C25" s="82"/>
      <c r="D25" s="83"/>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5"/>
      <c r="AE25" s="70"/>
      <c r="AF25" s="70"/>
      <c r="AG25" s="132"/>
      <c r="AH25" s="11"/>
      <c r="AI25" s="11"/>
      <c r="AJ25" s="12"/>
      <c r="AK25" s="28"/>
    </row>
    <row r="26" spans="1:37" ht="16.5" customHeight="1">
      <c r="A26" s="9"/>
      <c r="B26" s="137"/>
      <c r="C26" s="213" t="s">
        <v>47</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5"/>
      <c r="AE26" s="109"/>
      <c r="AF26" s="109"/>
      <c r="AG26" s="110"/>
      <c r="AH26" s="30"/>
      <c r="AI26" s="30"/>
      <c r="AJ26" s="10"/>
      <c r="AK26" s="28"/>
    </row>
    <row r="27" spans="1:37" s="28" customFormat="1" ht="10.5" customHeight="1">
      <c r="A27" s="9"/>
      <c r="B27" s="139"/>
      <c r="C27" s="216"/>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8"/>
      <c r="AE27" s="109"/>
      <c r="AF27" s="109"/>
      <c r="AG27" s="110"/>
      <c r="AH27" s="30"/>
      <c r="AI27" s="30"/>
      <c r="AJ27" s="8"/>
    </row>
    <row r="28" spans="1:37" ht="21" customHeight="1">
      <c r="B28" s="140"/>
      <c r="C28" s="206"/>
      <c r="D28" s="207"/>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65"/>
      <c r="AD28" s="166"/>
      <c r="AE28" s="109"/>
      <c r="AF28" s="109"/>
      <c r="AG28" s="110"/>
      <c r="AH28" s="30"/>
      <c r="AI28" s="30"/>
      <c r="AJ28" s="7"/>
    </row>
    <row r="29" spans="1:37" ht="20.25" customHeight="1">
      <c r="B29" s="141"/>
      <c r="C29" s="206"/>
      <c r="D29" s="207"/>
      <c r="E29" s="87"/>
      <c r="F29" s="197" t="s">
        <v>48</v>
      </c>
      <c r="G29" s="198"/>
      <c r="H29" s="198"/>
      <c r="I29" s="198"/>
      <c r="J29" s="198"/>
      <c r="K29" s="198"/>
      <c r="L29" s="198"/>
      <c r="M29" s="198"/>
      <c r="N29" s="198"/>
      <c r="O29" s="198"/>
      <c r="P29" s="199"/>
      <c r="Q29" s="200"/>
      <c r="R29" s="201"/>
      <c r="S29" s="201"/>
      <c r="T29" s="201"/>
      <c r="U29" s="201"/>
      <c r="V29" s="201"/>
      <c r="W29" s="201"/>
      <c r="X29" s="201"/>
      <c r="Y29" s="201"/>
      <c r="Z29" s="201"/>
      <c r="AA29" s="201"/>
      <c r="AB29" s="202"/>
      <c r="AC29" s="165"/>
      <c r="AD29" s="166"/>
      <c r="AE29" s="109"/>
      <c r="AF29" s="109"/>
      <c r="AG29" s="110"/>
      <c r="AH29" s="30"/>
      <c r="AI29" s="30"/>
      <c r="AJ29" s="2"/>
    </row>
    <row r="30" spans="1:37" ht="21" customHeight="1">
      <c r="B30" s="141"/>
      <c r="C30" s="206"/>
      <c r="D30" s="207"/>
      <c r="E30" s="109"/>
      <c r="F30" s="43"/>
      <c r="G30" s="43"/>
      <c r="H30" s="43"/>
      <c r="I30" s="43"/>
      <c r="J30" s="43"/>
      <c r="K30" s="43"/>
      <c r="L30" s="43"/>
      <c r="M30" s="43"/>
      <c r="N30" s="43"/>
      <c r="O30" s="43"/>
      <c r="P30" s="43"/>
      <c r="Q30" s="175" t="s">
        <v>7</v>
      </c>
      <c r="R30" s="208"/>
      <c r="S30" s="208"/>
      <c r="T30" s="208"/>
      <c r="U30" s="208"/>
      <c r="V30" s="208"/>
      <c r="W30" s="208"/>
      <c r="X30" s="208"/>
      <c r="Y30" s="208"/>
      <c r="Z30" s="208"/>
      <c r="AA30" s="208"/>
      <c r="AB30" s="208"/>
      <c r="AC30" s="165"/>
      <c r="AD30" s="166"/>
      <c r="AE30" s="109"/>
      <c r="AF30" s="109"/>
      <c r="AG30" s="110"/>
      <c r="AH30" s="30"/>
      <c r="AI30" s="30"/>
      <c r="AJ30" s="2"/>
    </row>
    <row r="31" spans="1:37" ht="20.25" customHeight="1">
      <c r="B31" s="141"/>
      <c r="C31" s="206"/>
      <c r="D31" s="207"/>
      <c r="E31" s="87"/>
      <c r="F31" s="153" t="s">
        <v>12</v>
      </c>
      <c r="G31" s="203"/>
      <c r="H31" s="203"/>
      <c r="I31" s="203"/>
      <c r="J31" s="203"/>
      <c r="K31" s="203"/>
      <c r="L31" s="203"/>
      <c r="M31" s="203"/>
      <c r="N31" s="203"/>
      <c r="O31" s="203"/>
      <c r="P31" s="204"/>
      <c r="Q31" s="200"/>
      <c r="R31" s="201"/>
      <c r="S31" s="201"/>
      <c r="T31" s="201"/>
      <c r="U31" s="201"/>
      <c r="V31" s="201"/>
      <c r="W31" s="201"/>
      <c r="X31" s="201"/>
      <c r="Y31" s="201"/>
      <c r="Z31" s="201"/>
      <c r="AA31" s="201"/>
      <c r="AB31" s="202"/>
      <c r="AC31" s="165"/>
      <c r="AD31" s="166"/>
      <c r="AE31" s="109"/>
      <c r="AF31" s="109"/>
      <c r="AG31" s="110"/>
      <c r="AH31" s="30"/>
      <c r="AI31" s="35"/>
      <c r="AJ31" s="2"/>
    </row>
    <row r="32" spans="1:37" ht="21" customHeight="1">
      <c r="B32" s="141"/>
      <c r="C32" s="206"/>
      <c r="D32" s="207"/>
      <c r="E32" s="109"/>
      <c r="F32" s="43"/>
      <c r="G32" s="43"/>
      <c r="H32" s="43"/>
      <c r="I32" s="43"/>
      <c r="J32" s="43"/>
      <c r="K32" s="43"/>
      <c r="L32" s="43"/>
      <c r="M32" s="43"/>
      <c r="N32" s="43"/>
      <c r="O32" s="43"/>
      <c r="P32" s="43"/>
      <c r="Q32" s="175" t="s">
        <v>7</v>
      </c>
      <c r="R32" s="208"/>
      <c r="S32" s="208"/>
      <c r="T32" s="208"/>
      <c r="U32" s="208"/>
      <c r="V32" s="208"/>
      <c r="W32" s="208"/>
      <c r="X32" s="208"/>
      <c r="Y32" s="208"/>
      <c r="Z32" s="208"/>
      <c r="AA32" s="208"/>
      <c r="AB32" s="208"/>
      <c r="AC32" s="165"/>
      <c r="AD32" s="166"/>
      <c r="AE32" s="109"/>
      <c r="AF32" s="109"/>
      <c r="AG32" s="110"/>
      <c r="AH32" s="30"/>
      <c r="AI32" s="35"/>
      <c r="AJ32" s="2"/>
    </row>
    <row r="33" spans="2:62" ht="20.25" customHeight="1">
      <c r="B33" s="141"/>
      <c r="C33" s="206"/>
      <c r="D33" s="207"/>
      <c r="E33" s="87"/>
      <c r="F33" s="153" t="s">
        <v>49</v>
      </c>
      <c r="G33" s="203"/>
      <c r="H33" s="203"/>
      <c r="I33" s="203"/>
      <c r="J33" s="203"/>
      <c r="K33" s="203"/>
      <c r="L33" s="203"/>
      <c r="M33" s="203"/>
      <c r="N33" s="203"/>
      <c r="O33" s="203"/>
      <c r="P33" s="204"/>
      <c r="Q33" s="200"/>
      <c r="R33" s="201"/>
      <c r="S33" s="201"/>
      <c r="T33" s="201"/>
      <c r="U33" s="201"/>
      <c r="V33" s="201"/>
      <c r="W33" s="201"/>
      <c r="X33" s="201"/>
      <c r="Y33" s="201"/>
      <c r="Z33" s="201"/>
      <c r="AA33" s="201"/>
      <c r="AB33" s="202"/>
      <c r="AC33" s="165"/>
      <c r="AD33" s="166"/>
      <c r="AE33" s="109"/>
      <c r="AF33" s="109"/>
      <c r="AG33" s="110"/>
      <c r="AH33" s="30"/>
      <c r="AI33" s="35"/>
      <c r="AJ33" s="2"/>
      <c r="AQ33" s="33"/>
    </row>
    <row r="34" spans="2:62" ht="21" customHeight="1">
      <c r="B34" s="141"/>
      <c r="C34" s="206"/>
      <c r="D34" s="207"/>
      <c r="E34" s="109"/>
      <c r="F34" s="43"/>
      <c r="G34" s="43"/>
      <c r="H34" s="43"/>
      <c r="I34" s="43"/>
      <c r="J34" s="43"/>
      <c r="K34" s="43"/>
      <c r="L34" s="43"/>
      <c r="M34" s="43"/>
      <c r="N34" s="43"/>
      <c r="O34" s="43"/>
      <c r="P34" s="43"/>
      <c r="Q34" s="175" t="s">
        <v>7</v>
      </c>
      <c r="R34" s="208"/>
      <c r="S34" s="208"/>
      <c r="T34" s="208"/>
      <c r="U34" s="208"/>
      <c r="V34" s="208"/>
      <c r="W34" s="208"/>
      <c r="X34" s="208"/>
      <c r="Y34" s="208"/>
      <c r="Z34" s="208"/>
      <c r="AA34" s="208"/>
      <c r="AB34" s="208"/>
      <c r="AC34" s="165"/>
      <c r="AD34" s="166"/>
      <c r="AE34" s="109"/>
      <c r="AF34" s="109"/>
      <c r="AG34" s="110"/>
      <c r="AH34" s="30"/>
      <c r="AI34" s="35"/>
      <c r="AJ34" s="2"/>
      <c r="AV34" s="6"/>
    </row>
    <row r="35" spans="2:62" ht="20.25" customHeight="1">
      <c r="B35" s="141"/>
      <c r="C35" s="206"/>
      <c r="D35" s="207"/>
      <c r="E35" s="87"/>
      <c r="F35" s="172" t="s">
        <v>13</v>
      </c>
      <c r="G35" s="172"/>
      <c r="H35" s="172"/>
      <c r="I35" s="172"/>
      <c r="J35" s="172"/>
      <c r="K35" s="172"/>
      <c r="L35" s="172"/>
      <c r="M35" s="172"/>
      <c r="N35" s="172"/>
      <c r="O35" s="172"/>
      <c r="P35" s="43"/>
      <c r="Q35" s="200"/>
      <c r="R35" s="201"/>
      <c r="S35" s="201"/>
      <c r="T35" s="201"/>
      <c r="U35" s="201"/>
      <c r="V35" s="201"/>
      <c r="W35" s="201"/>
      <c r="X35" s="201"/>
      <c r="Y35" s="201"/>
      <c r="Z35" s="201"/>
      <c r="AA35" s="201"/>
      <c r="AB35" s="202"/>
      <c r="AC35" s="165"/>
      <c r="AD35" s="166"/>
      <c r="AE35" s="109"/>
      <c r="AF35" s="109"/>
      <c r="AG35" s="110"/>
      <c r="AH35" s="30"/>
      <c r="AI35" s="35"/>
      <c r="AJ35" s="5"/>
      <c r="AK35" s="5"/>
      <c r="AL35" s="5"/>
      <c r="AM35" s="5"/>
      <c r="AN35" s="5"/>
      <c r="AO35" s="5"/>
      <c r="AP35" s="5"/>
      <c r="AQ35" s="5"/>
      <c r="AR35" s="5"/>
      <c r="AS35" s="5"/>
      <c r="AT35" s="5"/>
      <c r="AU35" s="5"/>
      <c r="AV35" s="4"/>
      <c r="AW35" s="5"/>
      <c r="AX35" s="5"/>
      <c r="AY35" s="5"/>
      <c r="AZ35" s="5"/>
      <c r="BA35" s="5"/>
      <c r="BB35" s="5"/>
      <c r="BC35" s="5"/>
      <c r="BD35" s="5"/>
      <c r="BE35" s="5"/>
      <c r="BF35" s="5"/>
      <c r="BG35" s="5"/>
      <c r="BH35" s="5"/>
      <c r="BI35" s="5"/>
      <c r="BJ35" s="5"/>
    </row>
    <row r="36" spans="2:62" ht="20.25">
      <c r="B36" s="141"/>
      <c r="C36" s="206"/>
      <c r="D36" s="207"/>
      <c r="E36" s="109"/>
      <c r="F36" s="172"/>
      <c r="G36" s="172"/>
      <c r="H36" s="172"/>
      <c r="I36" s="172"/>
      <c r="J36" s="172"/>
      <c r="K36" s="172"/>
      <c r="L36" s="172"/>
      <c r="M36" s="172"/>
      <c r="N36" s="172"/>
      <c r="O36" s="172"/>
      <c r="P36" s="43"/>
      <c r="Q36" s="175" t="str">
        <f t="shared" ref="Q36" si="0">$Q$40</f>
        <v>nazwa produktu</v>
      </c>
      <c r="R36" s="175"/>
      <c r="S36" s="175"/>
      <c r="T36" s="175"/>
      <c r="U36" s="175"/>
      <c r="V36" s="175"/>
      <c r="W36" s="175"/>
      <c r="X36" s="175"/>
      <c r="Y36" s="175"/>
      <c r="Z36" s="175"/>
      <c r="AA36" s="175"/>
      <c r="AB36" s="175"/>
      <c r="AC36" s="165"/>
      <c r="AD36" s="166"/>
      <c r="AE36" s="109"/>
      <c r="AF36" s="109"/>
      <c r="AG36" s="110"/>
      <c r="AH36" s="37"/>
      <c r="AI36" s="36"/>
      <c r="AJ36" s="5"/>
      <c r="AK36" s="5"/>
      <c r="AL36" s="5"/>
      <c r="AM36" s="5"/>
      <c r="AN36" s="5"/>
      <c r="AO36" s="5"/>
      <c r="AP36" s="5"/>
      <c r="AQ36" s="5"/>
      <c r="AR36" s="5"/>
      <c r="AS36" s="5"/>
      <c r="AT36" s="5"/>
      <c r="AU36" s="5"/>
      <c r="AV36" s="4"/>
      <c r="AW36" s="5"/>
      <c r="AX36" s="5"/>
      <c r="AY36" s="5"/>
      <c r="AZ36" s="5"/>
      <c r="BA36" s="5"/>
      <c r="BB36" s="5"/>
      <c r="BC36" s="5"/>
      <c r="BD36" s="5"/>
      <c r="BE36" s="5"/>
      <c r="BF36" s="5"/>
      <c r="BG36" s="5"/>
      <c r="BH36" s="5"/>
      <c r="BI36" s="5"/>
      <c r="BJ36" s="5"/>
    </row>
    <row r="37" spans="2:62" ht="20.25" customHeight="1">
      <c r="B37" s="141"/>
      <c r="C37" s="206"/>
      <c r="D37" s="207"/>
      <c r="E37" s="87"/>
      <c r="F37" s="172" t="s">
        <v>50</v>
      </c>
      <c r="G37" s="172"/>
      <c r="H37" s="172"/>
      <c r="I37" s="172"/>
      <c r="J37" s="172"/>
      <c r="K37" s="172"/>
      <c r="L37" s="172"/>
      <c r="M37" s="172"/>
      <c r="N37" s="172"/>
      <c r="O37" s="172"/>
      <c r="P37" s="172"/>
      <c r="Q37" s="169"/>
      <c r="R37" s="170"/>
      <c r="S37" s="170"/>
      <c r="T37" s="170"/>
      <c r="U37" s="170"/>
      <c r="V37" s="170"/>
      <c r="W37" s="170"/>
      <c r="X37" s="170"/>
      <c r="Y37" s="170"/>
      <c r="Z37" s="170"/>
      <c r="AA37" s="170"/>
      <c r="AB37" s="171"/>
      <c r="AC37" s="165"/>
      <c r="AD37" s="166"/>
      <c r="AE37" s="109"/>
      <c r="AF37" s="109"/>
      <c r="AG37" s="110"/>
      <c r="AH37" s="37"/>
      <c r="AI37" s="36"/>
      <c r="AJ37" s="5"/>
      <c r="AK37" s="5"/>
      <c r="AL37" s="5"/>
      <c r="AM37" s="5"/>
      <c r="AN37" s="5"/>
      <c r="AO37" s="5"/>
      <c r="AP37" s="5"/>
      <c r="AQ37" s="5"/>
      <c r="AR37" s="5"/>
      <c r="AS37" s="5"/>
      <c r="AT37" s="5"/>
      <c r="AU37" s="5"/>
      <c r="AV37" s="4"/>
      <c r="AW37" s="5"/>
      <c r="AX37" s="5"/>
      <c r="AY37" s="5"/>
      <c r="AZ37" s="5"/>
      <c r="BA37" s="5"/>
      <c r="BB37" s="5"/>
      <c r="BC37" s="5"/>
      <c r="BD37" s="5"/>
      <c r="BE37" s="5"/>
      <c r="BF37" s="5"/>
      <c r="BG37" s="5"/>
      <c r="BH37" s="5"/>
      <c r="BI37" s="5"/>
      <c r="BJ37" s="5"/>
    </row>
    <row r="38" spans="2:62" ht="20.25">
      <c r="B38" s="141"/>
      <c r="C38" s="206"/>
      <c r="D38" s="207"/>
      <c r="E38" s="109"/>
      <c r="F38" s="172"/>
      <c r="G38" s="172"/>
      <c r="H38" s="172"/>
      <c r="I38" s="172"/>
      <c r="J38" s="172"/>
      <c r="K38" s="172"/>
      <c r="L38" s="172"/>
      <c r="M38" s="172"/>
      <c r="N38" s="172"/>
      <c r="O38" s="172"/>
      <c r="P38" s="172"/>
      <c r="Q38" s="175" t="str">
        <f t="shared" ref="Q38" si="1">$Q$36</f>
        <v>nazwa produktu</v>
      </c>
      <c r="R38" s="175"/>
      <c r="S38" s="175"/>
      <c r="T38" s="175"/>
      <c r="U38" s="175"/>
      <c r="V38" s="175"/>
      <c r="W38" s="175"/>
      <c r="X38" s="175"/>
      <c r="Y38" s="175"/>
      <c r="Z38" s="175"/>
      <c r="AA38" s="175"/>
      <c r="AB38" s="175"/>
      <c r="AC38" s="165"/>
      <c r="AD38" s="166"/>
      <c r="AE38" s="109"/>
      <c r="AF38" s="109"/>
      <c r="AG38" s="110"/>
      <c r="AH38" s="44"/>
      <c r="AI38" s="43"/>
      <c r="AJ38" s="5"/>
      <c r="AK38" s="5"/>
      <c r="AL38" s="5"/>
      <c r="AM38" s="5"/>
      <c r="AN38" s="5"/>
      <c r="AO38" s="5"/>
      <c r="AP38" s="5"/>
      <c r="AQ38" s="5"/>
      <c r="AR38" s="5"/>
      <c r="AS38" s="5"/>
      <c r="AT38" s="5"/>
      <c r="AU38" s="5"/>
      <c r="AV38" s="4"/>
      <c r="AW38" s="5"/>
      <c r="AX38" s="5"/>
      <c r="AY38" s="5"/>
      <c r="AZ38" s="5"/>
      <c r="BA38" s="5"/>
      <c r="BB38" s="5"/>
      <c r="BC38" s="5"/>
      <c r="BD38" s="5"/>
      <c r="BE38" s="5"/>
      <c r="BF38" s="5"/>
      <c r="BG38" s="5"/>
      <c r="BH38" s="5"/>
      <c r="BI38" s="5"/>
      <c r="BJ38" s="5"/>
    </row>
    <row r="39" spans="2:62" ht="20.25">
      <c r="B39" s="141"/>
      <c r="C39" s="206"/>
      <c r="D39" s="207"/>
      <c r="E39" s="87"/>
      <c r="F39" s="172" t="s">
        <v>41</v>
      </c>
      <c r="G39" s="172"/>
      <c r="H39" s="172"/>
      <c r="I39" s="172"/>
      <c r="J39" s="172"/>
      <c r="K39" s="172"/>
      <c r="L39" s="172"/>
      <c r="M39" s="172"/>
      <c r="N39" s="172"/>
      <c r="O39" s="172"/>
      <c r="P39" s="172"/>
      <c r="Q39" s="169"/>
      <c r="R39" s="170"/>
      <c r="S39" s="170"/>
      <c r="T39" s="170"/>
      <c r="U39" s="170"/>
      <c r="V39" s="170"/>
      <c r="W39" s="170"/>
      <c r="X39" s="170"/>
      <c r="Y39" s="170"/>
      <c r="Z39" s="170"/>
      <c r="AA39" s="170"/>
      <c r="AB39" s="171"/>
      <c r="AC39" s="165"/>
      <c r="AD39" s="166"/>
      <c r="AE39" s="109"/>
      <c r="AF39" s="109"/>
      <c r="AG39" s="110"/>
      <c r="AH39" s="44"/>
      <c r="AI39" s="43"/>
      <c r="AJ39" s="5"/>
      <c r="AK39" s="5"/>
      <c r="AL39" s="5"/>
      <c r="AM39" s="5"/>
      <c r="AN39" s="5"/>
      <c r="AO39" s="5"/>
      <c r="AP39" s="5"/>
      <c r="AQ39" s="5"/>
      <c r="AR39" s="5"/>
      <c r="AS39" s="5"/>
      <c r="AT39" s="5"/>
      <c r="AU39" s="5"/>
      <c r="AV39" s="4"/>
      <c r="AW39" s="5"/>
      <c r="AX39" s="5"/>
      <c r="AY39" s="5"/>
      <c r="AZ39" s="5"/>
      <c r="BA39" s="5"/>
      <c r="BB39" s="5"/>
      <c r="BC39" s="5"/>
      <c r="BD39" s="5"/>
      <c r="BE39" s="5"/>
      <c r="BF39" s="5"/>
      <c r="BG39" s="5"/>
      <c r="BH39" s="5"/>
      <c r="BI39" s="5"/>
      <c r="BJ39" s="5"/>
    </row>
    <row r="40" spans="2:62" ht="21" customHeight="1">
      <c r="B40" s="141"/>
      <c r="C40" s="206"/>
      <c r="D40" s="207"/>
      <c r="E40" s="88"/>
      <c r="F40" s="172"/>
      <c r="G40" s="172"/>
      <c r="H40" s="172"/>
      <c r="I40" s="172"/>
      <c r="J40" s="172"/>
      <c r="K40" s="172"/>
      <c r="L40" s="172"/>
      <c r="M40" s="172"/>
      <c r="N40" s="172"/>
      <c r="O40" s="172"/>
      <c r="P40" s="172"/>
      <c r="Q40" s="175" t="s">
        <v>7</v>
      </c>
      <c r="R40" s="175"/>
      <c r="S40" s="175"/>
      <c r="T40" s="175"/>
      <c r="U40" s="175"/>
      <c r="V40" s="175"/>
      <c r="W40" s="175"/>
      <c r="X40" s="175"/>
      <c r="Y40" s="175"/>
      <c r="Z40" s="175"/>
      <c r="AA40" s="175"/>
      <c r="AB40" s="175"/>
      <c r="AC40" s="165"/>
      <c r="AD40" s="166"/>
      <c r="AE40" s="109"/>
      <c r="AF40" s="109"/>
      <c r="AG40" s="110"/>
      <c r="AH40" s="30"/>
      <c r="AI40" s="30"/>
      <c r="AJ40" s="2"/>
      <c r="AV40" s="3"/>
    </row>
    <row r="41" spans="2:62" ht="20.25" customHeight="1">
      <c r="B41" s="141"/>
      <c r="C41" s="206"/>
      <c r="D41" s="207"/>
      <c r="E41" s="87"/>
      <c r="F41" s="153" t="s">
        <v>8</v>
      </c>
      <c r="G41" s="203"/>
      <c r="H41" s="203"/>
      <c r="I41" s="203"/>
      <c r="J41" s="203"/>
      <c r="K41" s="203"/>
      <c r="L41" s="203"/>
      <c r="M41" s="203"/>
      <c r="N41" s="203"/>
      <c r="O41" s="203"/>
      <c r="P41" s="204"/>
      <c r="Q41" s="200"/>
      <c r="R41" s="201"/>
      <c r="S41" s="201"/>
      <c r="T41" s="201"/>
      <c r="U41" s="201"/>
      <c r="V41" s="201"/>
      <c r="W41" s="201"/>
      <c r="X41" s="201"/>
      <c r="Y41" s="201"/>
      <c r="Z41" s="201"/>
      <c r="AA41" s="201"/>
      <c r="AB41" s="202"/>
      <c r="AC41" s="165"/>
      <c r="AD41" s="166"/>
      <c r="AE41" s="89"/>
      <c r="AF41" s="89"/>
      <c r="AG41" s="86"/>
      <c r="AH41" s="2"/>
      <c r="AI41" s="2"/>
      <c r="AJ41" s="2"/>
      <c r="AV41" s="3"/>
    </row>
    <row r="42" spans="2:62" ht="21" customHeight="1">
      <c r="B42" s="141"/>
      <c r="C42" s="206"/>
      <c r="D42" s="207"/>
      <c r="E42" s="109"/>
      <c r="F42" s="43"/>
      <c r="G42" s="43"/>
      <c r="H42" s="43"/>
      <c r="I42" s="43"/>
      <c r="J42" s="43"/>
      <c r="K42" s="43"/>
      <c r="L42" s="43"/>
      <c r="M42" s="43"/>
      <c r="N42" s="43"/>
      <c r="O42" s="43"/>
      <c r="P42" s="43"/>
      <c r="Q42" s="209" t="s">
        <v>7</v>
      </c>
      <c r="R42" s="210"/>
      <c r="S42" s="210"/>
      <c r="T42" s="210"/>
      <c r="U42" s="210"/>
      <c r="V42" s="210"/>
      <c r="W42" s="210"/>
      <c r="X42" s="210"/>
      <c r="Y42" s="210"/>
      <c r="Z42" s="210"/>
      <c r="AA42" s="210"/>
      <c r="AB42" s="210"/>
      <c r="AC42" s="165"/>
      <c r="AD42" s="166"/>
      <c r="AE42" s="89"/>
      <c r="AF42" s="89"/>
      <c r="AG42" s="86"/>
      <c r="AH42" s="2"/>
      <c r="AI42" s="2"/>
      <c r="AJ42" s="2"/>
      <c r="AV42" s="3"/>
    </row>
    <row r="43" spans="2:62" ht="20.25" customHeight="1">
      <c r="B43" s="141"/>
      <c r="C43" s="206"/>
      <c r="D43" s="207"/>
      <c r="E43" s="87"/>
      <c r="F43" s="205" t="s">
        <v>14</v>
      </c>
      <c r="G43" s="153"/>
      <c r="H43" s="153"/>
      <c r="I43" s="153"/>
      <c r="J43" s="153"/>
      <c r="K43" s="153"/>
      <c r="L43" s="153"/>
      <c r="M43" s="153"/>
      <c r="N43" s="153"/>
      <c r="O43" s="153"/>
      <c r="P43" s="153"/>
      <c r="Q43" s="153"/>
      <c r="R43" s="153"/>
      <c r="S43" s="153"/>
      <c r="T43" s="153"/>
      <c r="U43" s="153"/>
      <c r="V43" s="153"/>
      <c r="W43" s="153"/>
      <c r="X43" s="153"/>
      <c r="Y43" s="153"/>
      <c r="Z43" s="153"/>
      <c r="AA43" s="153"/>
      <c r="AB43" s="153"/>
      <c r="AC43" s="165"/>
      <c r="AD43" s="166"/>
      <c r="AE43" s="89"/>
      <c r="AF43" s="89"/>
      <c r="AG43" s="86"/>
      <c r="AH43" s="2"/>
      <c r="AI43" s="2"/>
      <c r="AJ43" s="2"/>
      <c r="AV43" s="3"/>
    </row>
    <row r="44" spans="2:62" ht="21" customHeight="1">
      <c r="B44" s="141"/>
      <c r="C44" s="206"/>
      <c r="D44" s="207"/>
      <c r="E44" s="109"/>
      <c r="F44" s="43"/>
      <c r="G44" s="43"/>
      <c r="H44" s="43"/>
      <c r="I44" s="43"/>
      <c r="J44" s="43"/>
      <c r="K44" s="43"/>
      <c r="L44" s="43"/>
      <c r="M44" s="43"/>
      <c r="N44" s="43"/>
      <c r="O44" s="43"/>
      <c r="P44" s="43"/>
      <c r="Q44" s="43"/>
      <c r="R44" s="43"/>
      <c r="S44" s="43"/>
      <c r="T44" s="43"/>
      <c r="U44" s="43"/>
      <c r="V44" s="43"/>
      <c r="W44" s="43"/>
      <c r="X44" s="43"/>
      <c r="Y44" s="43"/>
      <c r="Z44" s="43"/>
      <c r="AA44" s="43"/>
      <c r="AB44" s="43"/>
      <c r="AC44" s="165"/>
      <c r="AD44" s="166"/>
      <c r="AE44" s="89"/>
      <c r="AF44" s="89"/>
      <c r="AG44" s="86"/>
      <c r="AH44" s="2"/>
      <c r="AI44" s="2"/>
      <c r="AJ44" s="2"/>
      <c r="AV44" s="3"/>
    </row>
    <row r="45" spans="2:62" ht="20.25" customHeight="1">
      <c r="B45" s="141"/>
      <c r="C45" s="206"/>
      <c r="D45" s="207"/>
      <c r="E45" s="87"/>
      <c r="F45" s="153" t="s">
        <v>9</v>
      </c>
      <c r="G45" s="153"/>
      <c r="H45" s="153"/>
      <c r="I45" s="153"/>
      <c r="J45" s="153"/>
      <c r="K45" s="153"/>
      <c r="L45" s="153"/>
      <c r="M45" s="153"/>
      <c r="N45" s="153"/>
      <c r="O45" s="153"/>
      <c r="P45" s="153"/>
      <c r="Q45" s="153"/>
      <c r="R45" s="153"/>
      <c r="S45" s="153"/>
      <c r="T45" s="153"/>
      <c r="U45" s="153"/>
      <c r="V45" s="153"/>
      <c r="W45" s="153"/>
      <c r="X45" s="153"/>
      <c r="Y45" s="153"/>
      <c r="Z45" s="153"/>
      <c r="AA45" s="153"/>
      <c r="AB45" s="153"/>
      <c r="AC45" s="165"/>
      <c r="AD45" s="166"/>
      <c r="AE45" s="89"/>
      <c r="AF45" s="89"/>
      <c r="AG45" s="86"/>
      <c r="AH45" s="2"/>
      <c r="AI45" s="2"/>
      <c r="AJ45" s="2"/>
      <c r="AV45" s="3"/>
    </row>
    <row r="46" spans="2:62" ht="21" customHeight="1">
      <c r="B46" s="141"/>
      <c r="C46" s="206"/>
      <c r="D46" s="207"/>
      <c r="E46" s="109"/>
      <c r="F46" s="43"/>
      <c r="G46" s="43"/>
      <c r="H46" s="43"/>
      <c r="I46" s="43"/>
      <c r="J46" s="43"/>
      <c r="K46" s="43"/>
      <c r="L46" s="43"/>
      <c r="M46" s="43"/>
      <c r="N46" s="43"/>
      <c r="O46" s="43"/>
      <c r="P46" s="43"/>
      <c r="Q46" s="43"/>
      <c r="R46" s="43"/>
      <c r="S46" s="43"/>
      <c r="T46" s="43"/>
      <c r="U46" s="43"/>
      <c r="V46" s="43"/>
      <c r="W46" s="43"/>
      <c r="X46" s="43"/>
      <c r="Y46" s="43"/>
      <c r="Z46" s="43"/>
      <c r="AA46" s="43"/>
      <c r="AB46" s="43"/>
      <c r="AC46" s="165"/>
      <c r="AD46" s="166"/>
      <c r="AE46" s="89"/>
      <c r="AF46" s="89"/>
      <c r="AG46" s="86"/>
      <c r="AH46" s="2"/>
      <c r="AI46" s="2"/>
      <c r="AJ46" s="2"/>
      <c r="AV46" s="3"/>
    </row>
    <row r="47" spans="2:62" ht="20.25" customHeight="1">
      <c r="B47" s="141"/>
      <c r="C47" s="206"/>
      <c r="D47" s="207"/>
      <c r="E47" s="87"/>
      <c r="F47" s="153" t="s">
        <v>10</v>
      </c>
      <c r="G47" s="153"/>
      <c r="H47" s="153"/>
      <c r="I47" s="153"/>
      <c r="J47" s="153"/>
      <c r="K47" s="153"/>
      <c r="L47" s="153"/>
      <c r="M47" s="153"/>
      <c r="N47" s="153"/>
      <c r="O47" s="153"/>
      <c r="P47" s="153"/>
      <c r="Q47" s="153"/>
      <c r="R47" s="153"/>
      <c r="S47" s="153"/>
      <c r="T47" s="153"/>
      <c r="U47" s="153"/>
      <c r="V47" s="153"/>
      <c r="W47" s="153"/>
      <c r="X47" s="153"/>
      <c r="Y47" s="153"/>
      <c r="Z47" s="153"/>
      <c r="AA47" s="153"/>
      <c r="AB47" s="153"/>
      <c r="AC47" s="165"/>
      <c r="AD47" s="166"/>
      <c r="AE47" s="89"/>
      <c r="AF47" s="89"/>
      <c r="AG47" s="86"/>
      <c r="AH47" s="2"/>
      <c r="AI47" s="2"/>
      <c r="AJ47" s="2"/>
      <c r="AV47" s="3"/>
    </row>
    <row r="48" spans="2:62" ht="21" customHeight="1">
      <c r="B48" s="141"/>
      <c r="C48" s="206"/>
      <c r="D48" s="207"/>
      <c r="E48" s="109"/>
      <c r="F48" s="43"/>
      <c r="G48" s="43"/>
      <c r="H48" s="43"/>
      <c r="I48" s="43"/>
      <c r="J48" s="43"/>
      <c r="K48" s="43"/>
      <c r="L48" s="43"/>
      <c r="M48" s="43"/>
      <c r="N48" s="43"/>
      <c r="O48" s="43"/>
      <c r="P48" s="43"/>
      <c r="Q48" s="43"/>
      <c r="R48" s="43"/>
      <c r="S48" s="43"/>
      <c r="T48" s="43"/>
      <c r="U48" s="43"/>
      <c r="V48" s="43"/>
      <c r="W48" s="43"/>
      <c r="X48" s="43"/>
      <c r="Y48" s="43"/>
      <c r="Z48" s="43"/>
      <c r="AA48" s="43"/>
      <c r="AB48" s="43"/>
      <c r="AC48" s="165"/>
      <c r="AD48" s="166"/>
      <c r="AE48" s="89"/>
      <c r="AF48" s="89"/>
      <c r="AG48" s="86"/>
      <c r="AH48" s="2"/>
      <c r="AI48" s="2"/>
      <c r="AJ48" s="2"/>
      <c r="AV48" s="3"/>
    </row>
    <row r="49" spans="2:48" ht="20.25" customHeight="1">
      <c r="B49" s="141"/>
      <c r="C49" s="206"/>
      <c r="D49" s="207"/>
      <c r="E49" s="87"/>
      <c r="F49" s="153" t="s">
        <v>11</v>
      </c>
      <c r="G49" s="153"/>
      <c r="H49" s="153"/>
      <c r="I49" s="153"/>
      <c r="J49" s="153"/>
      <c r="K49" s="153"/>
      <c r="L49" s="153"/>
      <c r="M49" s="153"/>
      <c r="N49" s="153"/>
      <c r="O49" s="153"/>
      <c r="P49" s="153"/>
      <c r="Q49" s="153"/>
      <c r="R49" s="153"/>
      <c r="S49" s="153"/>
      <c r="T49" s="153"/>
      <c r="U49" s="153"/>
      <c r="V49" s="153"/>
      <c r="W49" s="153"/>
      <c r="X49" s="153"/>
      <c r="Y49" s="153"/>
      <c r="Z49" s="153"/>
      <c r="AA49" s="153"/>
      <c r="AB49" s="153"/>
      <c r="AC49" s="165"/>
      <c r="AD49" s="166"/>
      <c r="AE49" s="89"/>
      <c r="AF49" s="89"/>
      <c r="AG49" s="86"/>
      <c r="AH49" s="2"/>
      <c r="AI49" s="2"/>
      <c r="AJ49" s="2"/>
      <c r="AV49" s="3"/>
    </row>
    <row r="50" spans="2:48" ht="21" customHeight="1">
      <c r="B50" s="141"/>
      <c r="C50" s="206"/>
      <c r="D50" s="207"/>
      <c r="E50" s="109"/>
      <c r="F50" s="43"/>
      <c r="G50" s="43"/>
      <c r="H50" s="43"/>
      <c r="I50" s="43"/>
      <c r="J50" s="43"/>
      <c r="K50" s="43"/>
      <c r="L50" s="43"/>
      <c r="M50" s="43"/>
      <c r="N50" s="43"/>
      <c r="O50" s="43"/>
      <c r="P50" s="43"/>
      <c r="Q50" s="43"/>
      <c r="R50" s="43"/>
      <c r="S50" s="43"/>
      <c r="T50" s="43"/>
      <c r="U50" s="43"/>
      <c r="V50" s="43"/>
      <c r="W50" s="43"/>
      <c r="X50" s="43"/>
      <c r="Y50" s="43"/>
      <c r="Z50" s="43"/>
      <c r="AA50" s="43"/>
      <c r="AB50" s="43"/>
      <c r="AC50" s="165"/>
      <c r="AD50" s="166"/>
      <c r="AE50" s="89"/>
      <c r="AF50" s="89"/>
      <c r="AG50" s="86"/>
      <c r="AH50" s="2"/>
      <c r="AI50" s="2"/>
      <c r="AJ50" s="2"/>
      <c r="AV50" s="3"/>
    </row>
    <row r="51" spans="2:48" ht="20.25" customHeight="1">
      <c r="B51" s="141"/>
      <c r="C51" s="206"/>
      <c r="D51" s="207"/>
      <c r="E51" s="87"/>
      <c r="F51" s="153" t="s">
        <v>51</v>
      </c>
      <c r="G51" s="153"/>
      <c r="H51" s="153"/>
      <c r="I51" s="153"/>
      <c r="J51" s="153"/>
      <c r="K51" s="153"/>
      <c r="L51" s="153"/>
      <c r="M51" s="153"/>
      <c r="N51" s="153"/>
      <c r="O51" s="153"/>
      <c r="P51" s="153"/>
      <c r="Q51" s="153"/>
      <c r="R51" s="153"/>
      <c r="S51" s="153"/>
      <c r="T51" s="153"/>
      <c r="U51" s="153"/>
      <c r="V51" s="153"/>
      <c r="W51" s="153"/>
      <c r="X51" s="153"/>
      <c r="Y51" s="153"/>
      <c r="Z51" s="153"/>
      <c r="AA51" s="153"/>
      <c r="AB51" s="153"/>
      <c r="AC51" s="165"/>
      <c r="AD51" s="166"/>
      <c r="AE51" s="89"/>
      <c r="AF51" s="89"/>
      <c r="AG51" s="86"/>
      <c r="AH51" s="2"/>
      <c r="AI51" s="2"/>
      <c r="AJ51" s="2"/>
      <c r="AV51" s="3"/>
    </row>
    <row r="52" spans="2:48" ht="21" customHeight="1">
      <c r="B52" s="141"/>
      <c r="C52" s="206"/>
      <c r="D52" s="207"/>
      <c r="E52" s="109"/>
      <c r="F52" s="43"/>
      <c r="G52" s="43"/>
      <c r="H52" s="43"/>
      <c r="I52" s="43"/>
      <c r="J52" s="43"/>
      <c r="K52" s="43"/>
      <c r="L52" s="43"/>
      <c r="M52" s="43"/>
      <c r="N52" s="43"/>
      <c r="O52" s="43"/>
      <c r="P52" s="43"/>
      <c r="Q52" s="43"/>
      <c r="R52" s="43"/>
      <c r="S52" s="43"/>
      <c r="T52" s="43"/>
      <c r="U52" s="43"/>
      <c r="V52" s="43"/>
      <c r="W52" s="43"/>
      <c r="X52" s="43"/>
      <c r="Y52" s="43"/>
      <c r="Z52" s="43"/>
      <c r="AA52" s="43"/>
      <c r="AB52" s="43"/>
      <c r="AC52" s="165"/>
      <c r="AD52" s="166"/>
      <c r="AE52" s="89"/>
      <c r="AF52" s="89"/>
      <c r="AG52" s="86"/>
      <c r="AH52" s="2"/>
      <c r="AI52" s="2"/>
      <c r="AJ52" s="2"/>
      <c r="AV52" s="3"/>
    </row>
    <row r="53" spans="2:48" ht="20.25" customHeight="1">
      <c r="B53" s="141"/>
      <c r="C53" s="206"/>
      <c r="D53" s="207"/>
      <c r="E53" s="87"/>
      <c r="F53" s="153" t="s">
        <v>52</v>
      </c>
      <c r="G53" s="153"/>
      <c r="H53" s="153"/>
      <c r="I53" s="153"/>
      <c r="J53" s="153"/>
      <c r="K53" s="153"/>
      <c r="L53" s="153"/>
      <c r="M53" s="153"/>
      <c r="N53" s="153"/>
      <c r="O53" s="153"/>
      <c r="P53" s="153"/>
      <c r="Q53" s="153"/>
      <c r="R53" s="153"/>
      <c r="S53" s="153"/>
      <c r="T53" s="153"/>
      <c r="U53" s="153"/>
      <c r="V53" s="153"/>
      <c r="W53" s="153"/>
      <c r="X53" s="153"/>
      <c r="Y53" s="153"/>
      <c r="Z53" s="153"/>
      <c r="AA53" s="153"/>
      <c r="AB53" s="153"/>
      <c r="AC53" s="165"/>
      <c r="AD53" s="166"/>
      <c r="AE53" s="89"/>
      <c r="AF53" s="89"/>
      <c r="AG53" s="86"/>
      <c r="AH53" s="2"/>
      <c r="AI53" s="2"/>
      <c r="AJ53" s="2"/>
      <c r="AV53" s="3"/>
    </row>
    <row r="54" spans="2:48" ht="16.5" customHeight="1">
      <c r="B54" s="141"/>
      <c r="C54" s="206"/>
      <c r="D54" s="207"/>
      <c r="E54" s="109"/>
      <c r="F54" s="43"/>
      <c r="G54" s="43"/>
      <c r="H54" s="43"/>
      <c r="I54" s="43"/>
      <c r="J54" s="43"/>
      <c r="K54" s="43"/>
      <c r="L54" s="43"/>
      <c r="M54" s="43"/>
      <c r="N54" s="43"/>
      <c r="O54" s="43"/>
      <c r="P54" s="43"/>
      <c r="Q54" s="43"/>
      <c r="R54" s="43"/>
      <c r="S54" s="43"/>
      <c r="T54" s="43"/>
      <c r="U54" s="211"/>
      <c r="V54" s="211"/>
      <c r="W54" s="211"/>
      <c r="X54" s="211"/>
      <c r="Y54" s="212"/>
      <c r="Z54" s="43"/>
      <c r="AA54" s="43"/>
      <c r="AB54" s="43"/>
      <c r="AC54" s="165"/>
      <c r="AD54" s="166"/>
      <c r="AE54" s="89"/>
      <c r="AF54" s="89"/>
      <c r="AG54" s="86"/>
      <c r="AH54" s="2"/>
      <c r="AI54" s="2"/>
      <c r="AJ54" s="2"/>
      <c r="AV54" s="3"/>
    </row>
    <row r="55" spans="2:48" ht="20.25" customHeight="1">
      <c r="B55" s="141"/>
      <c r="C55" s="206"/>
      <c r="D55" s="207"/>
      <c r="E55" s="87"/>
      <c r="F55" s="153" t="s">
        <v>53</v>
      </c>
      <c r="G55" s="153"/>
      <c r="H55" s="153"/>
      <c r="I55" s="153"/>
      <c r="J55" s="153"/>
      <c r="K55" s="153"/>
      <c r="L55" s="153"/>
      <c r="M55" s="153"/>
      <c r="N55" s="153"/>
      <c r="O55" s="153"/>
      <c r="P55" s="153"/>
      <c r="Q55" s="153"/>
      <c r="R55" s="153"/>
      <c r="S55" s="153"/>
      <c r="T55" s="153"/>
      <c r="U55" s="153"/>
      <c r="V55" s="153"/>
      <c r="W55" s="153"/>
      <c r="X55" s="153"/>
      <c r="Y55" s="153"/>
      <c r="Z55" s="153"/>
      <c r="AA55" s="153"/>
      <c r="AB55" s="153"/>
      <c r="AC55" s="165"/>
      <c r="AD55" s="166"/>
      <c r="AE55" s="89"/>
      <c r="AF55" s="89"/>
      <c r="AG55" s="86"/>
      <c r="AH55" s="2"/>
      <c r="AI55" s="2"/>
      <c r="AJ55" s="2"/>
    </row>
    <row r="56" spans="2:48" ht="16.5">
      <c r="B56" s="141"/>
      <c r="C56" s="206"/>
      <c r="D56" s="207"/>
      <c r="E56" s="90"/>
      <c r="F56" s="90"/>
      <c r="G56" s="109"/>
      <c r="H56" s="109"/>
      <c r="I56" s="109"/>
      <c r="J56" s="109"/>
      <c r="K56" s="109"/>
      <c r="L56" s="109"/>
      <c r="M56" s="109"/>
      <c r="N56" s="109"/>
      <c r="O56" s="109"/>
      <c r="P56" s="109"/>
      <c r="Q56" s="109"/>
      <c r="R56" s="109"/>
      <c r="S56" s="109"/>
      <c r="T56" s="109"/>
      <c r="U56" s="109"/>
      <c r="V56" s="109"/>
      <c r="W56" s="109"/>
      <c r="X56" s="109"/>
      <c r="Y56" s="109"/>
      <c r="Z56" s="109"/>
      <c r="AA56" s="109"/>
      <c r="AB56" s="109"/>
      <c r="AC56" s="165"/>
      <c r="AD56" s="166"/>
      <c r="AE56" s="89"/>
      <c r="AF56" s="89"/>
      <c r="AG56" s="86"/>
      <c r="AH56" s="2"/>
      <c r="AI56" s="2"/>
      <c r="AJ56" s="2"/>
      <c r="AM56" s="38"/>
      <c r="AN56" s="38"/>
      <c r="AO56" s="38"/>
      <c r="AP56" s="38"/>
      <c r="AQ56" s="38"/>
      <c r="AR56" s="38"/>
      <c r="AS56" s="38"/>
      <c r="AT56" s="38"/>
      <c r="AU56" s="38"/>
      <c r="AV56" s="38"/>
    </row>
    <row r="57" spans="2:48" ht="19.5" customHeight="1">
      <c r="B57" s="142"/>
      <c r="C57" s="91"/>
      <c r="D57" s="92"/>
      <c r="E57" s="92"/>
      <c r="F57" s="92"/>
      <c r="G57" s="92"/>
      <c r="H57" s="92"/>
      <c r="I57" s="93"/>
      <c r="J57" s="93"/>
      <c r="K57" s="93"/>
      <c r="L57" s="93"/>
      <c r="M57" s="93"/>
      <c r="N57" s="93"/>
      <c r="O57" s="93"/>
      <c r="P57" s="93"/>
      <c r="Q57" s="93"/>
      <c r="R57" s="93"/>
      <c r="S57" s="93"/>
      <c r="T57" s="93"/>
      <c r="U57" s="93"/>
      <c r="V57" s="93"/>
      <c r="W57" s="93"/>
      <c r="X57" s="93"/>
      <c r="Y57" s="93"/>
      <c r="Z57" s="93"/>
      <c r="AA57" s="93"/>
      <c r="AB57" s="93"/>
      <c r="AC57" s="93"/>
      <c r="AD57" s="94"/>
      <c r="AE57" s="89"/>
      <c r="AF57" s="89"/>
      <c r="AG57" s="86"/>
      <c r="AH57" s="2"/>
      <c r="AI57" s="2"/>
      <c r="AJ57" s="2"/>
      <c r="AM57" s="38"/>
      <c r="AN57" s="38"/>
      <c r="AO57" s="38"/>
      <c r="AP57" s="38"/>
      <c r="AQ57" s="38"/>
      <c r="AR57" s="38"/>
      <c r="AS57" s="38"/>
      <c r="AT57" s="38" t="s">
        <v>35</v>
      </c>
      <c r="AU57" s="38"/>
      <c r="AV57" s="38"/>
    </row>
    <row r="58" spans="2:48" ht="39.75" customHeight="1">
      <c r="B58" s="143"/>
      <c r="C58" s="92"/>
      <c r="D58" s="92"/>
      <c r="E58" s="92"/>
      <c r="F58" s="92"/>
      <c r="G58" s="92"/>
      <c r="H58" s="92"/>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4"/>
      <c r="AH58" s="2"/>
      <c r="AI58" s="2"/>
      <c r="AJ58" s="2"/>
      <c r="AM58" s="38"/>
      <c r="AN58" s="38"/>
      <c r="AO58" s="38">
        <v>1</v>
      </c>
      <c r="AP58" s="38"/>
      <c r="AQ58" s="38"/>
      <c r="AR58" s="38"/>
      <c r="AS58" s="38"/>
      <c r="AT58" s="38"/>
      <c r="AU58" s="38"/>
      <c r="AV58" s="38"/>
    </row>
    <row r="59" spans="2:48" ht="19.899999999999999" customHeight="1">
      <c r="B59" s="144"/>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05"/>
      <c r="AF59" s="105"/>
      <c r="AG59" s="146"/>
      <c r="AH59" s="2"/>
      <c r="AI59" s="2"/>
      <c r="AJ59" s="2"/>
      <c r="AM59" s="38"/>
      <c r="AN59" s="38"/>
      <c r="AO59" s="38">
        <v>2</v>
      </c>
      <c r="AP59" s="38"/>
      <c r="AQ59" s="38"/>
      <c r="AR59" s="38"/>
      <c r="AS59" s="38"/>
      <c r="AT59" s="38"/>
      <c r="AU59" s="38"/>
      <c r="AV59" s="38"/>
    </row>
    <row r="60" spans="2:48" ht="42.75" customHeight="1">
      <c r="B60" s="147"/>
      <c r="C60" s="270" t="s">
        <v>42</v>
      </c>
      <c r="D60" s="271"/>
      <c r="E60" s="271"/>
      <c r="F60" s="271"/>
      <c r="G60" s="271"/>
      <c r="H60" s="271"/>
      <c r="I60" s="271"/>
      <c r="J60" s="271"/>
      <c r="K60" s="271"/>
      <c r="L60" s="271"/>
      <c r="M60" s="271"/>
      <c r="N60" s="271"/>
      <c r="O60" s="271"/>
      <c r="P60" s="271"/>
      <c r="Q60" s="95"/>
      <c r="R60" s="95"/>
      <c r="S60" s="274" t="s">
        <v>54</v>
      </c>
      <c r="T60" s="274"/>
      <c r="U60" s="274"/>
      <c r="V60" s="274"/>
      <c r="W60" s="274"/>
      <c r="X60" s="274"/>
      <c r="Y60" s="274"/>
      <c r="Z60" s="95"/>
      <c r="AA60" s="95"/>
      <c r="AB60" s="95"/>
      <c r="AC60" s="95"/>
      <c r="AD60" s="107"/>
      <c r="AE60" s="89"/>
      <c r="AF60" s="89"/>
      <c r="AG60" s="86"/>
      <c r="AH60" s="2"/>
      <c r="AI60" s="2"/>
      <c r="AJ60" s="2"/>
      <c r="AM60" s="38"/>
      <c r="AN60" s="38"/>
      <c r="AO60" s="38">
        <v>3</v>
      </c>
      <c r="AP60" s="38"/>
      <c r="AQ60" s="38"/>
      <c r="AR60" s="38"/>
      <c r="AS60" s="38"/>
      <c r="AT60" s="38"/>
      <c r="AU60" s="38"/>
      <c r="AV60" s="38"/>
    </row>
    <row r="61" spans="2:48" ht="6.75" customHeight="1">
      <c r="B61" s="147"/>
      <c r="C61" s="109"/>
      <c r="D61" s="114"/>
      <c r="E61" s="114"/>
      <c r="F61" s="114"/>
      <c r="G61" s="114"/>
      <c r="H61" s="114"/>
      <c r="I61" s="114"/>
      <c r="J61" s="96"/>
      <c r="K61" s="96"/>
      <c r="L61" s="96"/>
      <c r="M61" s="97"/>
      <c r="N61" s="109"/>
      <c r="O61" s="109"/>
      <c r="P61" s="109"/>
      <c r="Q61" s="97"/>
      <c r="R61" s="109"/>
      <c r="S61" s="109"/>
      <c r="T61" s="109"/>
      <c r="U61" s="109"/>
      <c r="V61" s="109"/>
      <c r="W61" s="109"/>
      <c r="X61" s="109"/>
      <c r="Y61" s="109"/>
      <c r="Z61" s="109"/>
      <c r="AA61" s="109"/>
      <c r="AB61" s="109"/>
      <c r="AC61" s="109"/>
      <c r="AD61" s="110"/>
      <c r="AE61" s="89"/>
      <c r="AF61" s="89"/>
      <c r="AG61" s="86"/>
      <c r="AH61" s="2"/>
      <c r="AI61" s="2"/>
      <c r="AJ61" s="2"/>
      <c r="AM61" s="38"/>
      <c r="AN61" s="38"/>
      <c r="AO61" s="38">
        <v>4</v>
      </c>
      <c r="AP61" s="38"/>
      <c r="AQ61" s="38"/>
      <c r="AR61" s="38"/>
      <c r="AS61" s="38"/>
      <c r="AT61" s="38"/>
      <c r="AU61" s="38"/>
      <c r="AV61" s="38"/>
    </row>
    <row r="62" spans="2:48" ht="6.75" customHeight="1">
      <c r="B62" s="148"/>
      <c r="C62" s="154" t="s">
        <v>15</v>
      </c>
      <c r="D62" s="155"/>
      <c r="E62" s="155"/>
      <c r="F62" s="155"/>
      <c r="G62" s="155"/>
      <c r="H62" s="155"/>
      <c r="I62" s="155"/>
      <c r="J62" s="155"/>
      <c r="K62" s="155"/>
      <c r="L62" s="155"/>
      <c r="M62" s="155"/>
      <c r="N62" s="155"/>
      <c r="O62" s="155"/>
      <c r="P62" s="155"/>
      <c r="Q62" s="155"/>
      <c r="R62" s="155"/>
      <c r="S62" s="155"/>
      <c r="T62" s="155"/>
      <c r="U62" s="106"/>
      <c r="V62" s="106"/>
      <c r="W62" s="106"/>
      <c r="X62" s="106"/>
      <c r="Y62" s="163"/>
      <c r="Z62" s="163"/>
      <c r="AA62" s="163"/>
      <c r="AB62" s="163"/>
      <c r="AC62" s="163"/>
      <c r="AD62" s="164"/>
      <c r="AE62" s="89"/>
      <c r="AF62" s="89"/>
      <c r="AG62" s="86"/>
      <c r="AH62" s="2"/>
      <c r="AI62" s="2"/>
      <c r="AJ62" s="2"/>
      <c r="AM62" s="38"/>
      <c r="AN62" s="38"/>
      <c r="AO62" s="38">
        <v>5</v>
      </c>
      <c r="AP62" s="38"/>
      <c r="AQ62" s="38"/>
      <c r="AR62" s="38"/>
      <c r="AS62" s="38"/>
      <c r="AT62" s="38"/>
      <c r="AU62" s="38"/>
      <c r="AV62" s="38"/>
    </row>
    <row r="63" spans="2:48" ht="16.5" customHeight="1">
      <c r="B63" s="148"/>
      <c r="C63" s="157"/>
      <c r="D63" s="158"/>
      <c r="E63" s="158"/>
      <c r="F63" s="158"/>
      <c r="G63" s="158"/>
      <c r="H63" s="158"/>
      <c r="I63" s="158"/>
      <c r="J63" s="158"/>
      <c r="K63" s="158"/>
      <c r="L63" s="158"/>
      <c r="M63" s="158"/>
      <c r="N63" s="158"/>
      <c r="O63" s="158"/>
      <c r="P63" s="158"/>
      <c r="Q63" s="158"/>
      <c r="R63" s="158"/>
      <c r="S63" s="158"/>
      <c r="T63" s="158"/>
      <c r="U63" s="109"/>
      <c r="V63" s="47"/>
      <c r="W63" s="109"/>
      <c r="X63" s="109"/>
      <c r="Y63" s="165"/>
      <c r="Z63" s="165"/>
      <c r="AA63" s="165"/>
      <c r="AB63" s="165"/>
      <c r="AC63" s="165"/>
      <c r="AD63" s="166"/>
      <c r="AE63" s="89"/>
      <c r="AF63" s="89"/>
      <c r="AG63" s="86"/>
      <c r="AH63" s="2"/>
      <c r="AI63" s="2"/>
      <c r="AJ63" s="2"/>
      <c r="AM63" s="38"/>
      <c r="AN63" s="38"/>
      <c r="AO63" s="38">
        <v>6</v>
      </c>
      <c r="AP63" s="38"/>
      <c r="AQ63" s="38"/>
      <c r="AR63" s="38"/>
      <c r="AS63" s="38"/>
      <c r="AT63" s="38"/>
      <c r="AU63" s="38"/>
      <c r="AV63" s="38"/>
    </row>
    <row r="64" spans="2:48" ht="6.75" customHeight="1">
      <c r="B64" s="148"/>
      <c r="C64" s="160"/>
      <c r="D64" s="161"/>
      <c r="E64" s="161"/>
      <c r="F64" s="161"/>
      <c r="G64" s="161"/>
      <c r="H64" s="161"/>
      <c r="I64" s="161"/>
      <c r="J64" s="161"/>
      <c r="K64" s="161"/>
      <c r="L64" s="161"/>
      <c r="M64" s="161"/>
      <c r="N64" s="161"/>
      <c r="O64" s="161"/>
      <c r="P64" s="161"/>
      <c r="Q64" s="161"/>
      <c r="R64" s="161"/>
      <c r="S64" s="161"/>
      <c r="T64" s="161"/>
      <c r="U64" s="118"/>
      <c r="V64" s="118"/>
      <c r="W64" s="118"/>
      <c r="X64" s="118"/>
      <c r="Y64" s="167"/>
      <c r="Z64" s="167"/>
      <c r="AA64" s="167"/>
      <c r="AB64" s="167"/>
      <c r="AC64" s="167"/>
      <c r="AD64" s="168"/>
      <c r="AE64" s="89"/>
      <c r="AF64" s="89"/>
      <c r="AG64" s="86"/>
      <c r="AH64" s="2"/>
      <c r="AI64" s="2"/>
      <c r="AJ64" s="2"/>
      <c r="AM64" s="38"/>
      <c r="AN64" s="38"/>
      <c r="AO64" s="38">
        <v>7</v>
      </c>
      <c r="AP64" s="38"/>
      <c r="AQ64" s="38"/>
      <c r="AR64" s="38"/>
      <c r="AS64" s="38"/>
      <c r="AT64" s="38"/>
      <c r="AU64" s="38"/>
      <c r="AV64" s="38"/>
    </row>
    <row r="65" spans="2:48" ht="6.75" customHeight="1">
      <c r="B65" s="149"/>
      <c r="C65" s="154" t="s">
        <v>19</v>
      </c>
      <c r="D65" s="155"/>
      <c r="E65" s="155"/>
      <c r="F65" s="155"/>
      <c r="G65" s="155"/>
      <c r="H65" s="155"/>
      <c r="I65" s="155"/>
      <c r="J65" s="155"/>
      <c r="K65" s="155"/>
      <c r="L65" s="155"/>
      <c r="M65" s="155"/>
      <c r="N65" s="155"/>
      <c r="O65" s="155"/>
      <c r="P65" s="155"/>
      <c r="Q65" s="155"/>
      <c r="R65" s="155"/>
      <c r="S65" s="155"/>
      <c r="T65" s="155"/>
      <c r="U65" s="106"/>
      <c r="V65" s="106"/>
      <c r="W65" s="106"/>
      <c r="X65" s="106"/>
      <c r="Y65" s="163"/>
      <c r="Z65" s="163"/>
      <c r="AA65" s="163"/>
      <c r="AB65" s="163"/>
      <c r="AC65" s="163"/>
      <c r="AD65" s="164"/>
      <c r="AE65" s="89"/>
      <c r="AF65" s="89"/>
      <c r="AG65" s="86"/>
      <c r="AH65" s="2"/>
      <c r="AI65" s="2"/>
      <c r="AJ65" s="2"/>
      <c r="AM65" s="38"/>
      <c r="AN65" s="38"/>
      <c r="AO65" s="38">
        <v>8</v>
      </c>
      <c r="AP65" s="38"/>
      <c r="AQ65" s="38"/>
      <c r="AR65" s="38"/>
      <c r="AS65" s="38"/>
      <c r="AT65" s="38"/>
      <c r="AU65" s="39" t="s">
        <v>5</v>
      </c>
      <c r="AV65" s="38"/>
    </row>
    <row r="66" spans="2:48" ht="16.5" customHeight="1">
      <c r="B66" s="149"/>
      <c r="C66" s="157"/>
      <c r="D66" s="158"/>
      <c r="E66" s="158"/>
      <c r="F66" s="158"/>
      <c r="G66" s="158"/>
      <c r="H66" s="158"/>
      <c r="I66" s="158"/>
      <c r="J66" s="158"/>
      <c r="K66" s="158"/>
      <c r="L66" s="158"/>
      <c r="M66" s="158"/>
      <c r="N66" s="158"/>
      <c r="O66" s="158"/>
      <c r="P66" s="158"/>
      <c r="Q66" s="158"/>
      <c r="R66" s="158"/>
      <c r="S66" s="158"/>
      <c r="T66" s="158"/>
      <c r="U66" s="109"/>
      <c r="V66" s="47"/>
      <c r="W66" s="109"/>
      <c r="X66" s="109"/>
      <c r="Y66" s="165"/>
      <c r="Z66" s="165"/>
      <c r="AA66" s="165"/>
      <c r="AB66" s="165"/>
      <c r="AC66" s="165"/>
      <c r="AD66" s="166"/>
      <c r="AE66" s="89"/>
      <c r="AF66" s="89"/>
      <c r="AG66" s="86"/>
      <c r="AH66" s="2"/>
      <c r="AI66" s="2"/>
      <c r="AJ66" s="2"/>
      <c r="AM66" s="38"/>
      <c r="AN66" s="38"/>
      <c r="AO66" s="38">
        <v>9</v>
      </c>
      <c r="AP66" s="38"/>
      <c r="AQ66" s="38"/>
      <c r="AR66" s="38"/>
      <c r="AS66" s="38"/>
      <c r="AT66" s="38"/>
      <c r="AU66" s="40">
        <v>0</v>
      </c>
      <c r="AV66" s="38"/>
    </row>
    <row r="67" spans="2:48" ht="6.75" customHeight="1">
      <c r="B67" s="100"/>
      <c r="C67" s="160"/>
      <c r="D67" s="161"/>
      <c r="E67" s="161"/>
      <c r="F67" s="161"/>
      <c r="G67" s="161"/>
      <c r="H67" s="161"/>
      <c r="I67" s="161"/>
      <c r="J67" s="161"/>
      <c r="K67" s="161"/>
      <c r="L67" s="161"/>
      <c r="M67" s="161"/>
      <c r="N67" s="161"/>
      <c r="O67" s="161"/>
      <c r="P67" s="161"/>
      <c r="Q67" s="161"/>
      <c r="R67" s="161"/>
      <c r="S67" s="161"/>
      <c r="T67" s="161"/>
      <c r="U67" s="118"/>
      <c r="V67" s="118"/>
      <c r="W67" s="118"/>
      <c r="X67" s="118"/>
      <c r="Y67" s="167"/>
      <c r="Z67" s="167"/>
      <c r="AA67" s="167"/>
      <c r="AB67" s="167"/>
      <c r="AC67" s="167"/>
      <c r="AD67" s="168"/>
      <c r="AE67" s="89"/>
      <c r="AF67" s="89"/>
      <c r="AG67" s="86"/>
      <c r="AH67" s="2"/>
      <c r="AI67" s="2"/>
      <c r="AJ67" s="2"/>
      <c r="AM67" s="38"/>
      <c r="AN67" s="38"/>
      <c r="AO67" s="38">
        <v>10</v>
      </c>
      <c r="AP67" s="38"/>
      <c r="AQ67" s="38"/>
      <c r="AR67" s="38"/>
      <c r="AS67" s="38"/>
      <c r="AT67" s="38"/>
      <c r="AU67" s="40">
        <v>1</v>
      </c>
      <c r="AV67" s="38"/>
    </row>
    <row r="68" spans="2:48" ht="6.75" customHeight="1">
      <c r="B68" s="100"/>
      <c r="C68" s="154" t="s">
        <v>16</v>
      </c>
      <c r="D68" s="155"/>
      <c r="E68" s="155"/>
      <c r="F68" s="155"/>
      <c r="G68" s="155"/>
      <c r="H68" s="155"/>
      <c r="I68" s="155"/>
      <c r="J68" s="155"/>
      <c r="K68" s="155"/>
      <c r="L68" s="155"/>
      <c r="M68" s="155"/>
      <c r="N68" s="155"/>
      <c r="O68" s="155"/>
      <c r="P68" s="155"/>
      <c r="Q68" s="155"/>
      <c r="R68" s="155"/>
      <c r="S68" s="155"/>
      <c r="T68" s="155"/>
      <c r="U68" s="106"/>
      <c r="V68" s="106"/>
      <c r="W68" s="106"/>
      <c r="X68" s="106"/>
      <c r="Y68" s="163"/>
      <c r="Z68" s="163"/>
      <c r="AA68" s="163"/>
      <c r="AB68" s="163"/>
      <c r="AC68" s="163"/>
      <c r="AD68" s="164"/>
      <c r="AE68" s="89"/>
      <c r="AF68" s="89"/>
      <c r="AG68" s="86"/>
      <c r="AH68" s="2"/>
      <c r="AI68" s="2"/>
      <c r="AJ68" s="2"/>
      <c r="AM68" s="38"/>
      <c r="AN68" s="38"/>
      <c r="AO68" s="38">
        <v>11</v>
      </c>
      <c r="AP68" s="38"/>
      <c r="AQ68" s="38"/>
      <c r="AR68" s="38"/>
      <c r="AS68" s="38"/>
      <c r="AT68" s="38"/>
      <c r="AU68" s="40">
        <v>2</v>
      </c>
      <c r="AV68" s="38"/>
    </row>
    <row r="69" spans="2:48" ht="16.5" customHeight="1">
      <c r="B69" s="100"/>
      <c r="C69" s="157"/>
      <c r="D69" s="158"/>
      <c r="E69" s="158"/>
      <c r="F69" s="158"/>
      <c r="G69" s="158"/>
      <c r="H69" s="158"/>
      <c r="I69" s="158"/>
      <c r="J69" s="158"/>
      <c r="K69" s="158"/>
      <c r="L69" s="158"/>
      <c r="M69" s="158"/>
      <c r="N69" s="158"/>
      <c r="O69" s="158"/>
      <c r="P69" s="158"/>
      <c r="Q69" s="158"/>
      <c r="R69" s="158"/>
      <c r="S69" s="158"/>
      <c r="T69" s="158"/>
      <c r="U69" s="109"/>
      <c r="V69" s="47"/>
      <c r="W69" s="109"/>
      <c r="X69" s="109"/>
      <c r="Y69" s="165"/>
      <c r="Z69" s="165"/>
      <c r="AA69" s="165"/>
      <c r="AB69" s="165"/>
      <c r="AC69" s="165"/>
      <c r="AD69" s="166"/>
      <c r="AE69" s="89"/>
      <c r="AF69" s="89"/>
      <c r="AG69" s="86"/>
      <c r="AH69" s="2"/>
      <c r="AI69" s="2"/>
      <c r="AJ69" s="2"/>
      <c r="AO69" s="38">
        <v>12</v>
      </c>
      <c r="AT69" s="38"/>
      <c r="AU69" s="40">
        <v>3</v>
      </c>
      <c r="AV69" s="38"/>
    </row>
    <row r="70" spans="2:48" ht="6.75" customHeight="1">
      <c r="B70" s="100"/>
      <c r="C70" s="160"/>
      <c r="D70" s="161"/>
      <c r="E70" s="161"/>
      <c r="F70" s="161"/>
      <c r="G70" s="161"/>
      <c r="H70" s="161"/>
      <c r="I70" s="161"/>
      <c r="J70" s="161"/>
      <c r="K70" s="161"/>
      <c r="L70" s="161"/>
      <c r="M70" s="161"/>
      <c r="N70" s="161"/>
      <c r="O70" s="161"/>
      <c r="P70" s="161"/>
      <c r="Q70" s="161"/>
      <c r="R70" s="161"/>
      <c r="S70" s="161"/>
      <c r="T70" s="161"/>
      <c r="U70" s="118"/>
      <c r="V70" s="118"/>
      <c r="W70" s="118"/>
      <c r="X70" s="118"/>
      <c r="Y70" s="167"/>
      <c r="Z70" s="167"/>
      <c r="AA70" s="167"/>
      <c r="AB70" s="167"/>
      <c r="AC70" s="167"/>
      <c r="AD70" s="168"/>
      <c r="AE70" s="89"/>
      <c r="AF70" s="89"/>
      <c r="AG70" s="86"/>
      <c r="AH70" s="2"/>
      <c r="AI70" s="2"/>
      <c r="AJ70" s="2"/>
      <c r="AO70" s="38">
        <v>13</v>
      </c>
      <c r="AT70" s="38"/>
      <c r="AU70" s="40">
        <v>4</v>
      </c>
      <c r="AV70" s="38"/>
    </row>
    <row r="71" spans="2:48" ht="6.75" customHeight="1">
      <c r="B71" s="100"/>
      <c r="C71" s="154" t="s">
        <v>17</v>
      </c>
      <c r="D71" s="155"/>
      <c r="E71" s="155"/>
      <c r="F71" s="155"/>
      <c r="G71" s="155"/>
      <c r="H71" s="155"/>
      <c r="I71" s="155"/>
      <c r="J71" s="155"/>
      <c r="K71" s="155"/>
      <c r="L71" s="155"/>
      <c r="M71" s="155"/>
      <c r="N71" s="155"/>
      <c r="O71" s="155"/>
      <c r="P71" s="155"/>
      <c r="Q71" s="155"/>
      <c r="R71" s="155"/>
      <c r="S71" s="155"/>
      <c r="T71" s="155"/>
      <c r="U71" s="106"/>
      <c r="V71" s="106"/>
      <c r="W71" s="106"/>
      <c r="X71" s="106"/>
      <c r="Y71" s="163"/>
      <c r="Z71" s="163"/>
      <c r="AA71" s="163"/>
      <c r="AB71" s="163"/>
      <c r="AC71" s="163"/>
      <c r="AD71" s="164"/>
      <c r="AE71" s="89"/>
      <c r="AF71" s="89"/>
      <c r="AG71" s="86"/>
      <c r="AH71" s="2"/>
      <c r="AI71" s="2"/>
      <c r="AJ71" s="2"/>
      <c r="AO71" s="38">
        <v>14</v>
      </c>
      <c r="AT71" s="38"/>
      <c r="AU71" s="40">
        <v>5</v>
      </c>
      <c r="AV71" s="38"/>
    </row>
    <row r="72" spans="2:48" ht="16.5" customHeight="1">
      <c r="B72" s="100"/>
      <c r="C72" s="157"/>
      <c r="D72" s="158"/>
      <c r="E72" s="158"/>
      <c r="F72" s="158"/>
      <c r="G72" s="158"/>
      <c r="H72" s="158"/>
      <c r="I72" s="158"/>
      <c r="J72" s="158"/>
      <c r="K72" s="158"/>
      <c r="L72" s="158"/>
      <c r="M72" s="158"/>
      <c r="N72" s="158"/>
      <c r="O72" s="158"/>
      <c r="P72" s="158"/>
      <c r="Q72" s="158"/>
      <c r="R72" s="158"/>
      <c r="S72" s="158"/>
      <c r="T72" s="158"/>
      <c r="U72" s="109"/>
      <c r="V72" s="47"/>
      <c r="W72" s="109"/>
      <c r="X72" s="109"/>
      <c r="Y72" s="165"/>
      <c r="Z72" s="165"/>
      <c r="AA72" s="165"/>
      <c r="AB72" s="165"/>
      <c r="AC72" s="165"/>
      <c r="AD72" s="166"/>
      <c r="AE72" s="89"/>
      <c r="AF72" s="89"/>
      <c r="AG72" s="86"/>
      <c r="AH72" s="2"/>
      <c r="AI72" s="2"/>
      <c r="AJ72" s="2"/>
      <c r="AO72" s="38">
        <v>15</v>
      </c>
      <c r="AT72" s="38"/>
      <c r="AU72" s="40">
        <v>6</v>
      </c>
      <c r="AV72" s="38"/>
    </row>
    <row r="73" spans="2:48" ht="6.75" customHeight="1">
      <c r="B73" s="100"/>
      <c r="C73" s="160"/>
      <c r="D73" s="161"/>
      <c r="E73" s="161"/>
      <c r="F73" s="161"/>
      <c r="G73" s="161"/>
      <c r="H73" s="161"/>
      <c r="I73" s="161"/>
      <c r="J73" s="161"/>
      <c r="K73" s="161"/>
      <c r="L73" s="161"/>
      <c r="M73" s="161"/>
      <c r="N73" s="161"/>
      <c r="O73" s="161"/>
      <c r="P73" s="161"/>
      <c r="Q73" s="161"/>
      <c r="R73" s="161"/>
      <c r="S73" s="161"/>
      <c r="T73" s="161"/>
      <c r="U73" s="118"/>
      <c r="V73" s="118"/>
      <c r="W73" s="118"/>
      <c r="X73" s="118"/>
      <c r="Y73" s="167"/>
      <c r="Z73" s="167"/>
      <c r="AA73" s="167"/>
      <c r="AB73" s="167"/>
      <c r="AC73" s="167"/>
      <c r="AD73" s="168"/>
      <c r="AE73" s="89"/>
      <c r="AF73" s="89"/>
      <c r="AG73" s="86"/>
      <c r="AH73" s="2"/>
      <c r="AI73" s="2"/>
      <c r="AJ73" s="2"/>
      <c r="AO73" s="38">
        <v>16</v>
      </c>
      <c r="AT73" s="38"/>
      <c r="AU73" s="40">
        <v>7</v>
      </c>
      <c r="AV73" s="38"/>
    </row>
    <row r="74" spans="2:48" ht="6.75" customHeight="1">
      <c r="B74" s="100"/>
      <c r="C74" s="154" t="s">
        <v>44</v>
      </c>
      <c r="D74" s="155"/>
      <c r="E74" s="155"/>
      <c r="F74" s="155"/>
      <c r="G74" s="155"/>
      <c r="H74" s="155"/>
      <c r="I74" s="155"/>
      <c r="J74" s="155"/>
      <c r="K74" s="155"/>
      <c r="L74" s="155"/>
      <c r="M74" s="155"/>
      <c r="N74" s="155"/>
      <c r="O74" s="155"/>
      <c r="P74" s="155"/>
      <c r="Q74" s="155"/>
      <c r="R74" s="155"/>
      <c r="S74" s="155"/>
      <c r="T74" s="155"/>
      <c r="U74" s="106"/>
      <c r="V74" s="106"/>
      <c r="W74" s="106"/>
      <c r="X74" s="106"/>
      <c r="Y74" s="163"/>
      <c r="Z74" s="163"/>
      <c r="AA74" s="163"/>
      <c r="AB74" s="163"/>
      <c r="AC74" s="163"/>
      <c r="AD74" s="164"/>
      <c r="AE74" s="89"/>
      <c r="AF74" s="89"/>
      <c r="AG74" s="86"/>
      <c r="AH74" s="2"/>
      <c r="AI74" s="2"/>
      <c r="AJ74" s="2"/>
      <c r="AO74" s="38">
        <v>17</v>
      </c>
      <c r="AT74" s="38"/>
      <c r="AU74" s="40">
        <v>8</v>
      </c>
      <c r="AV74" s="38"/>
    </row>
    <row r="75" spans="2:48" ht="16.5" customHeight="1">
      <c r="B75" s="100"/>
      <c r="C75" s="157"/>
      <c r="D75" s="158"/>
      <c r="E75" s="158"/>
      <c r="F75" s="158"/>
      <c r="G75" s="158"/>
      <c r="H75" s="158"/>
      <c r="I75" s="158"/>
      <c r="J75" s="158"/>
      <c r="K75" s="158"/>
      <c r="L75" s="158"/>
      <c r="M75" s="158"/>
      <c r="N75" s="158"/>
      <c r="O75" s="158"/>
      <c r="P75" s="158"/>
      <c r="Q75" s="158"/>
      <c r="R75" s="158"/>
      <c r="S75" s="158"/>
      <c r="T75" s="158"/>
      <c r="U75" s="109"/>
      <c r="V75" s="47"/>
      <c r="W75" s="109"/>
      <c r="X75" s="109"/>
      <c r="Y75" s="165"/>
      <c r="Z75" s="165"/>
      <c r="AA75" s="165"/>
      <c r="AB75" s="165"/>
      <c r="AC75" s="165"/>
      <c r="AD75" s="166"/>
      <c r="AE75" s="89"/>
      <c r="AF75" s="89"/>
      <c r="AG75" s="86"/>
      <c r="AH75" s="2"/>
      <c r="AI75" s="2"/>
      <c r="AJ75" s="2"/>
      <c r="AO75" s="38">
        <v>18</v>
      </c>
      <c r="AT75" s="38"/>
      <c r="AU75" s="40">
        <v>9</v>
      </c>
      <c r="AV75" s="38"/>
    </row>
    <row r="76" spans="2:48" ht="6.75" customHeight="1">
      <c r="B76" s="100"/>
      <c r="C76" s="160"/>
      <c r="D76" s="161"/>
      <c r="E76" s="161"/>
      <c r="F76" s="161"/>
      <c r="G76" s="161"/>
      <c r="H76" s="161"/>
      <c r="I76" s="161"/>
      <c r="J76" s="161"/>
      <c r="K76" s="161"/>
      <c r="L76" s="161"/>
      <c r="M76" s="161"/>
      <c r="N76" s="161"/>
      <c r="O76" s="161"/>
      <c r="P76" s="161"/>
      <c r="Q76" s="161"/>
      <c r="R76" s="161"/>
      <c r="S76" s="161"/>
      <c r="T76" s="161"/>
      <c r="U76" s="118"/>
      <c r="V76" s="118"/>
      <c r="W76" s="118"/>
      <c r="X76" s="118"/>
      <c r="Y76" s="167"/>
      <c r="Z76" s="167"/>
      <c r="AA76" s="167"/>
      <c r="AB76" s="167"/>
      <c r="AC76" s="167"/>
      <c r="AD76" s="168"/>
      <c r="AE76" s="89"/>
      <c r="AF76" s="89"/>
      <c r="AG76" s="86"/>
      <c r="AH76" s="2"/>
      <c r="AI76" s="2"/>
      <c r="AJ76" s="2"/>
      <c r="AO76" s="38">
        <v>19</v>
      </c>
      <c r="AT76" s="38"/>
      <c r="AU76" s="38"/>
      <c r="AV76" s="38"/>
    </row>
    <row r="77" spans="2:48" ht="6.75" customHeight="1">
      <c r="B77" s="100"/>
      <c r="C77" s="154" t="s">
        <v>18</v>
      </c>
      <c r="D77" s="155"/>
      <c r="E77" s="155"/>
      <c r="F77" s="155"/>
      <c r="G77" s="155"/>
      <c r="H77" s="155"/>
      <c r="I77" s="155"/>
      <c r="J77" s="155"/>
      <c r="K77" s="155"/>
      <c r="L77" s="155"/>
      <c r="M77" s="155"/>
      <c r="N77" s="155"/>
      <c r="O77" s="155"/>
      <c r="P77" s="155"/>
      <c r="Q77" s="155"/>
      <c r="R77" s="155"/>
      <c r="S77" s="155"/>
      <c r="T77" s="155"/>
      <c r="U77" s="106"/>
      <c r="V77" s="106"/>
      <c r="W77" s="106"/>
      <c r="X77" s="106"/>
      <c r="Y77" s="163"/>
      <c r="Z77" s="163"/>
      <c r="AA77" s="163"/>
      <c r="AB77" s="163"/>
      <c r="AC77" s="163"/>
      <c r="AD77" s="164"/>
      <c r="AE77" s="89"/>
      <c r="AF77" s="89"/>
      <c r="AG77" s="86"/>
      <c r="AH77" s="2"/>
      <c r="AI77" s="2"/>
      <c r="AJ77" s="2"/>
      <c r="AO77" s="38">
        <v>20</v>
      </c>
      <c r="AT77" s="38"/>
      <c r="AU77" s="38"/>
      <c r="AV77" s="38"/>
    </row>
    <row r="78" spans="2:48" ht="16.5" customHeight="1">
      <c r="B78" s="100"/>
      <c r="C78" s="157"/>
      <c r="D78" s="158"/>
      <c r="E78" s="158"/>
      <c r="F78" s="158"/>
      <c r="G78" s="158"/>
      <c r="H78" s="158"/>
      <c r="I78" s="158"/>
      <c r="J78" s="158"/>
      <c r="K78" s="158"/>
      <c r="L78" s="158"/>
      <c r="M78" s="158"/>
      <c r="N78" s="158"/>
      <c r="O78" s="158"/>
      <c r="P78" s="158"/>
      <c r="Q78" s="158"/>
      <c r="R78" s="158"/>
      <c r="S78" s="158"/>
      <c r="T78" s="158"/>
      <c r="U78" s="109"/>
      <c r="V78" s="47"/>
      <c r="W78" s="109"/>
      <c r="X78" s="109"/>
      <c r="Y78" s="165"/>
      <c r="Z78" s="165"/>
      <c r="AA78" s="165"/>
      <c r="AB78" s="165"/>
      <c r="AC78" s="165"/>
      <c r="AD78" s="166"/>
      <c r="AE78" s="89"/>
      <c r="AF78" s="89"/>
      <c r="AG78" s="86"/>
      <c r="AH78" s="2"/>
      <c r="AI78" s="2"/>
      <c r="AJ78" s="2"/>
      <c r="AO78" s="38"/>
      <c r="AT78" s="38"/>
      <c r="AU78" s="38"/>
      <c r="AV78" s="38"/>
    </row>
    <row r="79" spans="2:48" ht="6.75" customHeight="1">
      <c r="B79" s="142"/>
      <c r="C79" s="160"/>
      <c r="D79" s="161"/>
      <c r="E79" s="161"/>
      <c r="F79" s="161"/>
      <c r="G79" s="161"/>
      <c r="H79" s="161"/>
      <c r="I79" s="161"/>
      <c r="J79" s="161"/>
      <c r="K79" s="161"/>
      <c r="L79" s="161"/>
      <c r="M79" s="161"/>
      <c r="N79" s="161"/>
      <c r="O79" s="161"/>
      <c r="P79" s="161"/>
      <c r="Q79" s="161"/>
      <c r="R79" s="161"/>
      <c r="S79" s="161"/>
      <c r="T79" s="161"/>
      <c r="U79" s="118"/>
      <c r="V79" s="118"/>
      <c r="W79" s="118"/>
      <c r="X79" s="118"/>
      <c r="Y79" s="167"/>
      <c r="Z79" s="167"/>
      <c r="AA79" s="167"/>
      <c r="AB79" s="167"/>
      <c r="AC79" s="167"/>
      <c r="AD79" s="168"/>
      <c r="AE79" s="89"/>
      <c r="AF79" s="89"/>
      <c r="AG79" s="86"/>
      <c r="AH79" s="2"/>
      <c r="AI79" s="2"/>
      <c r="AJ79" s="2"/>
      <c r="AO79" s="46"/>
      <c r="AT79" s="38"/>
      <c r="AU79" s="38"/>
      <c r="AV79" s="38"/>
    </row>
    <row r="80" spans="2:48" ht="6.75" customHeight="1">
      <c r="B80" s="142"/>
      <c r="C80" s="154" t="s">
        <v>20</v>
      </c>
      <c r="D80" s="155"/>
      <c r="E80" s="155"/>
      <c r="F80" s="155"/>
      <c r="G80" s="155"/>
      <c r="H80" s="155"/>
      <c r="I80" s="155"/>
      <c r="J80" s="155"/>
      <c r="K80" s="155"/>
      <c r="L80" s="155"/>
      <c r="M80" s="155"/>
      <c r="N80" s="155"/>
      <c r="O80" s="155"/>
      <c r="P80" s="155"/>
      <c r="Q80" s="155"/>
      <c r="R80" s="155"/>
      <c r="S80" s="155"/>
      <c r="T80" s="155"/>
      <c r="U80" s="106"/>
      <c r="V80" s="106"/>
      <c r="W80" s="106"/>
      <c r="X80" s="106"/>
      <c r="Y80" s="163"/>
      <c r="Z80" s="163"/>
      <c r="AA80" s="163"/>
      <c r="AB80" s="163"/>
      <c r="AC80" s="163"/>
      <c r="AD80" s="164"/>
      <c r="AE80" s="89"/>
      <c r="AF80" s="89"/>
      <c r="AG80" s="86"/>
      <c r="AH80" s="2"/>
      <c r="AI80" s="2"/>
      <c r="AJ80" s="2"/>
      <c r="AO80" s="46"/>
      <c r="AT80" s="38"/>
      <c r="AU80" s="38"/>
      <c r="AV80" s="38"/>
    </row>
    <row r="81" spans="2:48" ht="16.5" customHeight="1">
      <c r="B81" s="142"/>
      <c r="C81" s="157"/>
      <c r="D81" s="158"/>
      <c r="E81" s="158"/>
      <c r="F81" s="158"/>
      <c r="G81" s="158"/>
      <c r="H81" s="158"/>
      <c r="I81" s="158"/>
      <c r="J81" s="158"/>
      <c r="K81" s="158"/>
      <c r="L81" s="158"/>
      <c r="M81" s="158"/>
      <c r="N81" s="158"/>
      <c r="O81" s="158"/>
      <c r="P81" s="158"/>
      <c r="Q81" s="158"/>
      <c r="R81" s="158"/>
      <c r="S81" s="158"/>
      <c r="T81" s="158"/>
      <c r="U81" s="109"/>
      <c r="V81" s="47"/>
      <c r="W81" s="109"/>
      <c r="X81" s="109"/>
      <c r="Y81" s="165"/>
      <c r="Z81" s="165"/>
      <c r="AA81" s="165"/>
      <c r="AB81" s="165"/>
      <c r="AC81" s="165"/>
      <c r="AD81" s="166"/>
      <c r="AE81" s="89"/>
      <c r="AF81" s="89"/>
      <c r="AG81" s="86"/>
      <c r="AH81" s="2"/>
      <c r="AI81" s="2"/>
      <c r="AJ81" s="2"/>
      <c r="AO81" s="46"/>
      <c r="AT81" s="38"/>
      <c r="AU81" s="38"/>
      <c r="AV81" s="38"/>
    </row>
    <row r="82" spans="2:48" ht="6.75" customHeight="1">
      <c r="B82" s="142"/>
      <c r="C82" s="160"/>
      <c r="D82" s="161"/>
      <c r="E82" s="161"/>
      <c r="F82" s="161"/>
      <c r="G82" s="161"/>
      <c r="H82" s="161"/>
      <c r="I82" s="161"/>
      <c r="J82" s="161"/>
      <c r="K82" s="161"/>
      <c r="L82" s="161"/>
      <c r="M82" s="161"/>
      <c r="N82" s="161"/>
      <c r="O82" s="161"/>
      <c r="P82" s="161"/>
      <c r="Q82" s="161"/>
      <c r="R82" s="161"/>
      <c r="S82" s="161"/>
      <c r="T82" s="161"/>
      <c r="U82" s="118"/>
      <c r="V82" s="118"/>
      <c r="W82" s="118"/>
      <c r="X82" s="118"/>
      <c r="Y82" s="167"/>
      <c r="Z82" s="167"/>
      <c r="AA82" s="167"/>
      <c r="AB82" s="167"/>
      <c r="AC82" s="167"/>
      <c r="AD82" s="168"/>
      <c r="AE82" s="89"/>
      <c r="AF82" s="89"/>
      <c r="AG82" s="86"/>
      <c r="AH82" s="2"/>
      <c r="AI82" s="2"/>
      <c r="AJ82" s="2"/>
      <c r="AO82" s="46"/>
      <c r="AT82" s="38"/>
      <c r="AU82" s="38"/>
      <c r="AV82" s="38"/>
    </row>
    <row r="83" spans="2:48" ht="6.75" customHeight="1">
      <c r="B83" s="142"/>
      <c r="C83" s="154" t="s">
        <v>21</v>
      </c>
      <c r="D83" s="155"/>
      <c r="E83" s="155"/>
      <c r="F83" s="155"/>
      <c r="G83" s="155"/>
      <c r="H83" s="155"/>
      <c r="I83" s="155"/>
      <c r="J83" s="155"/>
      <c r="K83" s="155"/>
      <c r="L83" s="155"/>
      <c r="M83" s="155"/>
      <c r="N83" s="155"/>
      <c r="O83" s="155"/>
      <c r="P83" s="155"/>
      <c r="Q83" s="155"/>
      <c r="R83" s="155"/>
      <c r="S83" s="155"/>
      <c r="T83" s="155"/>
      <c r="U83" s="106"/>
      <c r="V83" s="106"/>
      <c r="W83" s="106"/>
      <c r="X83" s="106"/>
      <c r="Y83" s="163"/>
      <c r="Z83" s="163"/>
      <c r="AA83" s="163"/>
      <c r="AB83" s="163"/>
      <c r="AC83" s="163"/>
      <c r="AD83" s="164"/>
      <c r="AE83" s="89"/>
      <c r="AF83" s="89"/>
      <c r="AG83" s="86"/>
      <c r="AH83" s="2"/>
      <c r="AI83" s="2"/>
      <c r="AJ83" s="2"/>
      <c r="AO83" s="46"/>
      <c r="AT83" s="38"/>
      <c r="AU83" s="38"/>
      <c r="AV83" s="38"/>
    </row>
    <row r="84" spans="2:48" ht="16.5" customHeight="1">
      <c r="B84" s="142"/>
      <c r="C84" s="157"/>
      <c r="D84" s="158"/>
      <c r="E84" s="158"/>
      <c r="F84" s="158"/>
      <c r="G84" s="158"/>
      <c r="H84" s="158"/>
      <c r="I84" s="158"/>
      <c r="J84" s="158"/>
      <c r="K84" s="158"/>
      <c r="L84" s="158"/>
      <c r="M84" s="158"/>
      <c r="N84" s="158"/>
      <c r="O84" s="158"/>
      <c r="P84" s="158"/>
      <c r="Q84" s="158"/>
      <c r="R84" s="158"/>
      <c r="S84" s="158"/>
      <c r="T84" s="158"/>
      <c r="U84" s="109"/>
      <c r="V84" s="47"/>
      <c r="W84" s="109"/>
      <c r="X84" s="109"/>
      <c r="Y84" s="165"/>
      <c r="Z84" s="165"/>
      <c r="AA84" s="165"/>
      <c r="AB84" s="165"/>
      <c r="AC84" s="165"/>
      <c r="AD84" s="166"/>
      <c r="AE84" s="89"/>
      <c r="AF84" s="89"/>
      <c r="AG84" s="86"/>
      <c r="AH84" s="2"/>
      <c r="AI84" s="2"/>
      <c r="AJ84" s="2"/>
      <c r="AO84" s="46"/>
      <c r="AT84" s="38"/>
      <c r="AU84" s="38"/>
      <c r="AV84" s="38"/>
    </row>
    <row r="85" spans="2:48" ht="6.75" customHeight="1">
      <c r="B85" s="142"/>
      <c r="C85" s="160"/>
      <c r="D85" s="161"/>
      <c r="E85" s="161"/>
      <c r="F85" s="161"/>
      <c r="G85" s="161"/>
      <c r="H85" s="161"/>
      <c r="I85" s="161"/>
      <c r="J85" s="161"/>
      <c r="K85" s="161"/>
      <c r="L85" s="161"/>
      <c r="M85" s="161"/>
      <c r="N85" s="161"/>
      <c r="O85" s="161"/>
      <c r="P85" s="161"/>
      <c r="Q85" s="161"/>
      <c r="R85" s="161"/>
      <c r="S85" s="161"/>
      <c r="T85" s="161"/>
      <c r="U85" s="118"/>
      <c r="V85" s="118"/>
      <c r="W85" s="118"/>
      <c r="X85" s="118"/>
      <c r="Y85" s="167"/>
      <c r="Z85" s="167"/>
      <c r="AA85" s="167"/>
      <c r="AB85" s="167"/>
      <c r="AC85" s="167"/>
      <c r="AD85" s="168"/>
      <c r="AE85" s="89"/>
      <c r="AF85" s="89"/>
      <c r="AG85" s="86"/>
      <c r="AH85" s="2"/>
      <c r="AI85" s="2"/>
      <c r="AJ85" s="2"/>
      <c r="AO85" s="46"/>
      <c r="AT85" s="38"/>
      <c r="AU85" s="38"/>
      <c r="AV85" s="38"/>
    </row>
    <row r="86" spans="2:48" ht="6.75" customHeight="1">
      <c r="B86" s="142"/>
      <c r="C86" s="154" t="s">
        <v>22</v>
      </c>
      <c r="D86" s="155"/>
      <c r="E86" s="155"/>
      <c r="F86" s="155"/>
      <c r="G86" s="155"/>
      <c r="H86" s="155"/>
      <c r="I86" s="155"/>
      <c r="J86" s="155"/>
      <c r="K86" s="155"/>
      <c r="L86" s="155"/>
      <c r="M86" s="155"/>
      <c r="N86" s="155"/>
      <c r="O86" s="155"/>
      <c r="P86" s="155"/>
      <c r="Q86" s="155"/>
      <c r="R86" s="155"/>
      <c r="S86" s="155"/>
      <c r="T86" s="155"/>
      <c r="U86" s="106"/>
      <c r="V86" s="106"/>
      <c r="W86" s="106"/>
      <c r="X86" s="106"/>
      <c r="Y86" s="163"/>
      <c r="Z86" s="163"/>
      <c r="AA86" s="163"/>
      <c r="AB86" s="163"/>
      <c r="AC86" s="163"/>
      <c r="AD86" s="164"/>
      <c r="AE86" s="89"/>
      <c r="AF86" s="89"/>
      <c r="AG86" s="86"/>
      <c r="AH86" s="2"/>
      <c r="AI86" s="2"/>
      <c r="AJ86" s="2"/>
      <c r="AO86" s="46"/>
      <c r="AT86" s="38"/>
      <c r="AU86" s="38"/>
      <c r="AV86" s="38"/>
    </row>
    <row r="87" spans="2:48" ht="16.5" customHeight="1">
      <c r="B87" s="142"/>
      <c r="C87" s="157"/>
      <c r="D87" s="158"/>
      <c r="E87" s="158"/>
      <c r="F87" s="158"/>
      <c r="G87" s="158"/>
      <c r="H87" s="158"/>
      <c r="I87" s="158"/>
      <c r="J87" s="158"/>
      <c r="K87" s="158"/>
      <c r="L87" s="158"/>
      <c r="M87" s="158"/>
      <c r="N87" s="158"/>
      <c r="O87" s="158"/>
      <c r="P87" s="158"/>
      <c r="Q87" s="158"/>
      <c r="R87" s="158"/>
      <c r="S87" s="158"/>
      <c r="T87" s="158"/>
      <c r="U87" s="109"/>
      <c r="V87" s="47"/>
      <c r="W87" s="109"/>
      <c r="X87" s="109"/>
      <c r="Y87" s="165"/>
      <c r="Z87" s="165"/>
      <c r="AA87" s="165"/>
      <c r="AB87" s="165"/>
      <c r="AC87" s="165"/>
      <c r="AD87" s="166"/>
      <c r="AE87" s="89"/>
      <c r="AF87" s="89"/>
      <c r="AG87" s="86"/>
      <c r="AH87" s="2"/>
      <c r="AI87" s="2"/>
      <c r="AJ87" s="2"/>
      <c r="AO87" s="46"/>
      <c r="AT87" s="38"/>
      <c r="AU87" s="38"/>
      <c r="AV87" s="38"/>
    </row>
    <row r="88" spans="2:48" ht="6.75" customHeight="1">
      <c r="B88" s="142"/>
      <c r="C88" s="160"/>
      <c r="D88" s="161"/>
      <c r="E88" s="161"/>
      <c r="F88" s="161"/>
      <c r="G88" s="161"/>
      <c r="H88" s="161"/>
      <c r="I88" s="161"/>
      <c r="J88" s="161"/>
      <c r="K88" s="161"/>
      <c r="L88" s="161"/>
      <c r="M88" s="161"/>
      <c r="N88" s="161"/>
      <c r="O88" s="161"/>
      <c r="P88" s="161"/>
      <c r="Q88" s="161"/>
      <c r="R88" s="161"/>
      <c r="S88" s="161"/>
      <c r="T88" s="161"/>
      <c r="U88" s="109"/>
      <c r="V88" s="118"/>
      <c r="W88" s="118"/>
      <c r="X88" s="118"/>
      <c r="Y88" s="167"/>
      <c r="Z88" s="167"/>
      <c r="AA88" s="167"/>
      <c r="AB88" s="167"/>
      <c r="AC88" s="167"/>
      <c r="AD88" s="168"/>
      <c r="AE88" s="89"/>
      <c r="AF88" s="89"/>
      <c r="AG88" s="86"/>
      <c r="AH88" s="2"/>
      <c r="AI88" s="2"/>
      <c r="AJ88" s="2"/>
      <c r="AO88" s="46"/>
      <c r="AT88" s="38"/>
      <c r="AU88" s="38"/>
      <c r="AV88" s="38"/>
    </row>
    <row r="89" spans="2:48" ht="15" customHeight="1">
      <c r="B89" s="142"/>
      <c r="C89" s="98" t="s">
        <v>37</v>
      </c>
      <c r="D89" s="99"/>
      <c r="E89" s="99"/>
      <c r="F89" s="99"/>
      <c r="G89" s="99"/>
      <c r="H89" s="99"/>
      <c r="I89" s="99"/>
      <c r="J89" s="99"/>
      <c r="K89" s="99"/>
      <c r="L89" s="99"/>
      <c r="M89" s="99"/>
      <c r="N89" s="99"/>
      <c r="O89" s="99"/>
      <c r="P89" s="99"/>
      <c r="Q89" s="99"/>
      <c r="R89" s="99"/>
      <c r="S89" s="99"/>
      <c r="T89" s="99"/>
      <c r="U89" s="106"/>
      <c r="V89" s="65"/>
      <c r="W89" s="106"/>
      <c r="X89" s="106"/>
      <c r="Y89" s="106"/>
      <c r="Z89" s="106"/>
      <c r="AA89" s="106"/>
      <c r="AB89" s="106"/>
      <c r="AC89" s="106"/>
      <c r="AD89" s="107"/>
      <c r="AE89" s="89"/>
      <c r="AF89" s="89"/>
      <c r="AG89" s="86"/>
      <c r="AH89" s="2"/>
      <c r="AI89" s="2"/>
      <c r="AJ89" s="2"/>
      <c r="AO89" s="46"/>
      <c r="AT89" s="38"/>
      <c r="AU89" s="38"/>
      <c r="AV89" s="38"/>
    </row>
    <row r="90" spans="2:48" ht="16.5" customHeight="1">
      <c r="B90" s="142"/>
      <c r="C90" s="100"/>
      <c r="D90" s="97"/>
      <c r="E90" s="97"/>
      <c r="F90" s="97"/>
      <c r="G90" s="97"/>
      <c r="H90" s="97"/>
      <c r="I90" s="97"/>
      <c r="J90" s="97"/>
      <c r="K90" s="97"/>
      <c r="L90" s="97"/>
      <c r="M90" s="97"/>
      <c r="N90" s="97"/>
      <c r="O90" s="97"/>
      <c r="P90" s="97"/>
      <c r="Q90" s="97"/>
      <c r="R90" s="97"/>
      <c r="S90" s="97"/>
      <c r="T90" s="97"/>
      <c r="U90" s="109"/>
      <c r="V90" s="101"/>
      <c r="W90" s="272"/>
      <c r="X90" s="273"/>
      <c r="Y90" s="273"/>
      <c r="Z90" s="273"/>
      <c r="AA90" s="273"/>
      <c r="AB90" s="273"/>
      <c r="AC90" s="273"/>
      <c r="AD90" s="110"/>
      <c r="AE90" s="89"/>
      <c r="AF90" s="89"/>
      <c r="AG90" s="86"/>
      <c r="AH90" s="2"/>
      <c r="AI90" s="2"/>
      <c r="AJ90" s="2"/>
      <c r="AO90" s="46"/>
      <c r="AT90" s="38"/>
      <c r="AU90" s="38"/>
      <c r="AV90" s="38"/>
    </row>
    <row r="91" spans="2:48" ht="21" customHeight="1">
      <c r="B91" s="142"/>
      <c r="C91" s="102"/>
      <c r="D91" s="103"/>
      <c r="E91" s="103"/>
      <c r="F91" s="103"/>
      <c r="G91" s="103"/>
      <c r="H91" s="103"/>
      <c r="I91" s="103"/>
      <c r="J91" s="103"/>
      <c r="K91" s="103"/>
      <c r="L91" s="103"/>
      <c r="M91" s="103"/>
      <c r="N91" s="103"/>
      <c r="O91" s="103"/>
      <c r="P91" s="103"/>
      <c r="Q91" s="103"/>
      <c r="R91" s="103"/>
      <c r="S91" s="103"/>
      <c r="T91" s="103"/>
      <c r="U91" s="118"/>
      <c r="V91" s="118"/>
      <c r="W91" s="118"/>
      <c r="X91" s="118"/>
      <c r="Y91" s="118"/>
      <c r="Z91" s="118"/>
      <c r="AA91" s="118"/>
      <c r="AB91" s="118"/>
      <c r="AC91" s="118"/>
      <c r="AD91" s="119"/>
      <c r="AE91" s="89"/>
      <c r="AF91" s="89"/>
      <c r="AG91" s="86"/>
      <c r="AH91" s="2"/>
      <c r="AI91" s="2"/>
      <c r="AJ91" s="2"/>
      <c r="AT91" s="38"/>
      <c r="AU91" s="38"/>
      <c r="AV91" s="41"/>
    </row>
    <row r="92" spans="2:48" ht="33.75" customHeight="1">
      <c r="B92" s="142"/>
      <c r="C92" s="191" t="s">
        <v>43</v>
      </c>
      <c r="D92" s="192"/>
      <c r="E92" s="192"/>
      <c r="F92" s="192"/>
      <c r="G92" s="192"/>
      <c r="H92" s="192"/>
      <c r="I92" s="192"/>
      <c r="J92" s="192"/>
      <c r="K92" s="192"/>
      <c r="L92" s="192"/>
      <c r="M92" s="192"/>
      <c r="N92" s="192"/>
      <c r="O92" s="192"/>
      <c r="P92" s="192"/>
      <c r="Q92" s="192"/>
      <c r="R92" s="192"/>
      <c r="S92" s="192"/>
      <c r="T92" s="192"/>
      <c r="U92" s="193"/>
      <c r="V92" s="192"/>
      <c r="W92" s="192"/>
      <c r="X92" s="192"/>
      <c r="Y92" s="192"/>
      <c r="Z92" s="192"/>
      <c r="AA92" s="192"/>
      <c r="AB92" s="192"/>
      <c r="AC92" s="192"/>
      <c r="AD92" s="194"/>
      <c r="AE92" s="89"/>
      <c r="AF92" s="89"/>
      <c r="AG92" s="86"/>
      <c r="AH92" s="2"/>
      <c r="AI92" s="2"/>
      <c r="AJ92" s="32"/>
      <c r="AT92" s="38"/>
      <c r="AU92" s="38"/>
      <c r="AV92" s="42"/>
    </row>
    <row r="93" spans="2:48" ht="27" customHeight="1">
      <c r="B93" s="142"/>
      <c r="C93" s="267" t="s">
        <v>25</v>
      </c>
      <c r="D93" s="268"/>
      <c r="E93" s="268"/>
      <c r="F93" s="268"/>
      <c r="G93" s="268"/>
      <c r="H93" s="268"/>
      <c r="I93" s="268"/>
      <c r="J93" s="268"/>
      <c r="K93" s="268"/>
      <c r="L93" s="268"/>
      <c r="M93" s="268"/>
      <c r="N93" s="268"/>
      <c r="O93" s="268"/>
      <c r="P93" s="268"/>
      <c r="Q93" s="268"/>
      <c r="R93" s="268"/>
      <c r="S93" s="268"/>
      <c r="T93" s="269"/>
      <c r="U93" s="267" t="s">
        <v>23</v>
      </c>
      <c r="V93" s="268"/>
      <c r="W93" s="268"/>
      <c r="X93" s="268"/>
      <c r="Y93" s="268"/>
      <c r="Z93" s="268"/>
      <c r="AA93" s="268"/>
      <c r="AB93" s="268"/>
      <c r="AC93" s="268"/>
      <c r="AD93" s="269"/>
      <c r="AE93" s="89"/>
      <c r="AF93" s="89"/>
      <c r="AG93" s="86"/>
      <c r="AH93" s="2"/>
      <c r="AI93" s="2"/>
      <c r="AJ93" s="2"/>
      <c r="AT93" s="38"/>
      <c r="AU93" s="38"/>
      <c r="AV93" s="42"/>
    </row>
    <row r="94" spans="2:48" ht="7.5" customHeight="1">
      <c r="B94" s="142"/>
      <c r="C94" s="154" t="s">
        <v>27</v>
      </c>
      <c r="D94" s="155"/>
      <c r="E94" s="155"/>
      <c r="F94" s="155"/>
      <c r="G94" s="155"/>
      <c r="H94" s="155"/>
      <c r="I94" s="155"/>
      <c r="J94" s="155"/>
      <c r="K94" s="155"/>
      <c r="L94" s="155"/>
      <c r="M94" s="155"/>
      <c r="N94" s="155"/>
      <c r="O94" s="155"/>
      <c r="P94" s="155"/>
      <c r="Q94" s="155"/>
      <c r="R94" s="155"/>
      <c r="S94" s="155"/>
      <c r="T94" s="156"/>
      <c r="U94" s="104"/>
      <c r="V94" s="106"/>
      <c r="W94" s="106"/>
      <c r="X94" s="106"/>
      <c r="Y94" s="106"/>
      <c r="Z94" s="106"/>
      <c r="AA94" s="163"/>
      <c r="AB94" s="163"/>
      <c r="AC94" s="163"/>
      <c r="AD94" s="164"/>
      <c r="AE94" s="89"/>
      <c r="AF94" s="89"/>
      <c r="AG94" s="86"/>
      <c r="AH94" s="2"/>
      <c r="AI94" s="2"/>
      <c r="AJ94" s="2"/>
      <c r="AT94" s="38"/>
      <c r="AU94" s="38"/>
      <c r="AV94" s="42"/>
    </row>
    <row r="95" spans="2:48" ht="17.25" customHeight="1">
      <c r="B95" s="142"/>
      <c r="C95" s="157"/>
      <c r="D95" s="158"/>
      <c r="E95" s="158"/>
      <c r="F95" s="158"/>
      <c r="G95" s="158"/>
      <c r="H95" s="158"/>
      <c r="I95" s="158"/>
      <c r="J95" s="158"/>
      <c r="K95" s="158"/>
      <c r="L95" s="158"/>
      <c r="M95" s="158"/>
      <c r="N95" s="158"/>
      <c r="O95" s="158"/>
      <c r="P95" s="158"/>
      <c r="Q95" s="158"/>
      <c r="R95" s="158"/>
      <c r="S95" s="158"/>
      <c r="T95" s="159"/>
      <c r="U95" s="111"/>
      <c r="V95" s="109"/>
      <c r="W95" s="109"/>
      <c r="X95" s="109"/>
      <c r="Y95" s="173"/>
      <c r="Z95" s="174"/>
      <c r="AA95" s="165"/>
      <c r="AB95" s="165"/>
      <c r="AC95" s="165"/>
      <c r="AD95" s="166"/>
      <c r="AE95" s="89"/>
      <c r="AF95" s="89"/>
      <c r="AG95" s="86"/>
      <c r="AH95" s="2"/>
      <c r="AI95" s="2"/>
      <c r="AJ95" s="2"/>
      <c r="AT95" s="38"/>
      <c r="AU95" s="38"/>
      <c r="AV95" s="42"/>
    </row>
    <row r="96" spans="2:48" ht="6.75" customHeight="1">
      <c r="B96" s="142"/>
      <c r="C96" s="160"/>
      <c r="D96" s="161"/>
      <c r="E96" s="161"/>
      <c r="F96" s="161"/>
      <c r="G96" s="161"/>
      <c r="H96" s="161"/>
      <c r="I96" s="161"/>
      <c r="J96" s="161"/>
      <c r="K96" s="161"/>
      <c r="L96" s="161"/>
      <c r="M96" s="161"/>
      <c r="N96" s="161"/>
      <c r="O96" s="161"/>
      <c r="P96" s="161"/>
      <c r="Q96" s="161"/>
      <c r="R96" s="161"/>
      <c r="S96" s="161"/>
      <c r="T96" s="162"/>
      <c r="U96" s="117"/>
      <c r="V96" s="118"/>
      <c r="W96" s="118"/>
      <c r="X96" s="118"/>
      <c r="Y96" s="118"/>
      <c r="Z96" s="118"/>
      <c r="AA96" s="167"/>
      <c r="AB96" s="167"/>
      <c r="AC96" s="167"/>
      <c r="AD96" s="168"/>
      <c r="AE96" s="89"/>
      <c r="AF96" s="89"/>
      <c r="AG96" s="86"/>
      <c r="AH96" s="2"/>
      <c r="AI96" s="2"/>
      <c r="AJ96" s="2"/>
      <c r="AT96" s="38"/>
      <c r="AU96" s="38"/>
      <c r="AV96" s="42"/>
    </row>
    <row r="97" spans="2:48" ht="6.75" customHeight="1">
      <c r="B97" s="142"/>
      <c r="C97" s="154" t="s">
        <v>24</v>
      </c>
      <c r="D97" s="155"/>
      <c r="E97" s="155"/>
      <c r="F97" s="155"/>
      <c r="G97" s="155"/>
      <c r="H97" s="155"/>
      <c r="I97" s="155"/>
      <c r="J97" s="155"/>
      <c r="K97" s="155"/>
      <c r="L97" s="155"/>
      <c r="M97" s="155"/>
      <c r="N97" s="155"/>
      <c r="O97" s="155"/>
      <c r="P97" s="155"/>
      <c r="Q97" s="155"/>
      <c r="R97" s="155"/>
      <c r="S97" s="155"/>
      <c r="T97" s="156"/>
      <c r="U97" s="104"/>
      <c r="V97" s="106"/>
      <c r="W97" s="106"/>
      <c r="X97" s="106"/>
      <c r="Y97" s="106"/>
      <c r="Z97" s="106"/>
      <c r="AA97" s="106"/>
      <c r="AB97" s="106"/>
      <c r="AC97" s="106"/>
      <c r="AD97" s="107"/>
      <c r="AE97" s="89"/>
      <c r="AF97" s="89"/>
      <c r="AG97" s="86"/>
      <c r="AH97" s="2"/>
      <c r="AI97" s="2"/>
      <c r="AJ97" s="2"/>
      <c r="AT97" s="38"/>
      <c r="AU97" s="38"/>
      <c r="AV97" s="42"/>
    </row>
    <row r="98" spans="2:48" ht="17.25" customHeight="1">
      <c r="B98" s="142"/>
      <c r="C98" s="157"/>
      <c r="D98" s="158"/>
      <c r="E98" s="158"/>
      <c r="F98" s="158"/>
      <c r="G98" s="158"/>
      <c r="H98" s="158"/>
      <c r="I98" s="158"/>
      <c r="J98" s="158"/>
      <c r="K98" s="158"/>
      <c r="L98" s="158"/>
      <c r="M98" s="158"/>
      <c r="N98" s="158"/>
      <c r="O98" s="158"/>
      <c r="P98" s="158"/>
      <c r="Q98" s="158"/>
      <c r="R98" s="158"/>
      <c r="S98" s="158"/>
      <c r="T98" s="159"/>
      <c r="U98" s="111"/>
      <c r="V98" s="109"/>
      <c r="W98" s="109"/>
      <c r="X98" s="109"/>
      <c r="Y98" s="173"/>
      <c r="Z98" s="174"/>
      <c r="AA98" s="109"/>
      <c r="AB98" s="109"/>
      <c r="AC98" s="109"/>
      <c r="AD98" s="110"/>
      <c r="AE98" s="89"/>
      <c r="AF98" s="89"/>
      <c r="AG98" s="86"/>
      <c r="AH98" s="2"/>
      <c r="AI98" s="2"/>
      <c r="AJ98" s="2"/>
      <c r="AT98" s="38"/>
      <c r="AU98" s="38"/>
      <c r="AV98" s="42"/>
    </row>
    <row r="99" spans="2:48" ht="9" customHeight="1">
      <c r="B99" s="142"/>
      <c r="C99" s="160"/>
      <c r="D99" s="161"/>
      <c r="E99" s="161"/>
      <c r="F99" s="161"/>
      <c r="G99" s="161"/>
      <c r="H99" s="161"/>
      <c r="I99" s="161"/>
      <c r="J99" s="161"/>
      <c r="K99" s="161"/>
      <c r="L99" s="161"/>
      <c r="M99" s="161"/>
      <c r="N99" s="161"/>
      <c r="O99" s="161"/>
      <c r="P99" s="161"/>
      <c r="Q99" s="161"/>
      <c r="R99" s="161"/>
      <c r="S99" s="161"/>
      <c r="T99" s="162"/>
      <c r="U99" s="117"/>
      <c r="V99" s="118"/>
      <c r="W99" s="118"/>
      <c r="X99" s="118"/>
      <c r="Y99" s="118"/>
      <c r="Z99" s="118"/>
      <c r="AA99" s="118"/>
      <c r="AB99" s="118"/>
      <c r="AC99" s="118"/>
      <c r="AD99" s="119"/>
      <c r="AE99" s="89"/>
      <c r="AF99" s="89"/>
      <c r="AG99" s="86"/>
      <c r="AH99" s="2"/>
      <c r="AI99" s="2"/>
      <c r="AJ99" s="2"/>
      <c r="AT99" s="38"/>
      <c r="AU99" s="38"/>
      <c r="AV99" s="42"/>
    </row>
    <row r="100" spans="2:48" ht="9" customHeight="1">
      <c r="B100" s="142"/>
      <c r="C100" s="154" t="s">
        <v>28</v>
      </c>
      <c r="D100" s="155"/>
      <c r="E100" s="155"/>
      <c r="F100" s="155"/>
      <c r="G100" s="155"/>
      <c r="H100" s="155"/>
      <c r="I100" s="155"/>
      <c r="J100" s="155"/>
      <c r="K100" s="155"/>
      <c r="L100" s="155"/>
      <c r="M100" s="155"/>
      <c r="N100" s="155"/>
      <c r="O100" s="155"/>
      <c r="P100" s="155"/>
      <c r="Q100" s="155"/>
      <c r="R100" s="155"/>
      <c r="S100" s="155"/>
      <c r="T100" s="156"/>
      <c r="U100" s="104"/>
      <c r="V100" s="106"/>
      <c r="W100" s="106"/>
      <c r="X100" s="106"/>
      <c r="Y100" s="106"/>
      <c r="Z100" s="106"/>
      <c r="AA100" s="163"/>
      <c r="AB100" s="163"/>
      <c r="AC100" s="163"/>
      <c r="AD100" s="164"/>
      <c r="AE100" s="89"/>
      <c r="AF100" s="89"/>
      <c r="AG100" s="86"/>
      <c r="AH100" s="2"/>
      <c r="AI100" s="2"/>
      <c r="AJ100" s="2"/>
      <c r="AT100" s="38"/>
      <c r="AU100" s="38"/>
      <c r="AV100" s="42"/>
    </row>
    <row r="101" spans="2:48" ht="16.5" customHeight="1">
      <c r="B101" s="142"/>
      <c r="C101" s="157"/>
      <c r="D101" s="158"/>
      <c r="E101" s="158"/>
      <c r="F101" s="158"/>
      <c r="G101" s="158"/>
      <c r="H101" s="158"/>
      <c r="I101" s="158"/>
      <c r="J101" s="158"/>
      <c r="K101" s="158"/>
      <c r="L101" s="158"/>
      <c r="M101" s="158"/>
      <c r="N101" s="158"/>
      <c r="O101" s="158"/>
      <c r="P101" s="158"/>
      <c r="Q101" s="158"/>
      <c r="R101" s="158"/>
      <c r="S101" s="158"/>
      <c r="T101" s="159"/>
      <c r="U101" s="111"/>
      <c r="V101" s="109"/>
      <c r="W101" s="109"/>
      <c r="X101" s="109"/>
      <c r="Y101" s="173"/>
      <c r="Z101" s="174"/>
      <c r="AA101" s="165"/>
      <c r="AB101" s="165"/>
      <c r="AC101" s="165"/>
      <c r="AD101" s="166"/>
      <c r="AE101" s="89"/>
      <c r="AF101" s="89"/>
      <c r="AG101" s="86"/>
      <c r="AH101" s="2"/>
      <c r="AI101" s="2"/>
      <c r="AJ101" s="2"/>
      <c r="AT101" s="38"/>
      <c r="AU101" s="38"/>
      <c r="AV101" s="42"/>
    </row>
    <row r="102" spans="2:48" ht="5.25" customHeight="1">
      <c r="B102" s="142"/>
      <c r="C102" s="160"/>
      <c r="D102" s="161"/>
      <c r="E102" s="161"/>
      <c r="F102" s="161"/>
      <c r="G102" s="161"/>
      <c r="H102" s="161"/>
      <c r="I102" s="161"/>
      <c r="J102" s="161"/>
      <c r="K102" s="161"/>
      <c r="L102" s="161"/>
      <c r="M102" s="161"/>
      <c r="N102" s="161"/>
      <c r="O102" s="161"/>
      <c r="P102" s="161"/>
      <c r="Q102" s="161"/>
      <c r="R102" s="161"/>
      <c r="S102" s="161"/>
      <c r="T102" s="162"/>
      <c r="U102" s="117"/>
      <c r="V102" s="118"/>
      <c r="W102" s="118"/>
      <c r="X102" s="118"/>
      <c r="Y102" s="118"/>
      <c r="Z102" s="118"/>
      <c r="AA102" s="167"/>
      <c r="AB102" s="167"/>
      <c r="AC102" s="167"/>
      <c r="AD102" s="168"/>
      <c r="AE102" s="89"/>
      <c r="AF102" s="89"/>
      <c r="AG102" s="86"/>
      <c r="AH102" s="2"/>
      <c r="AI102" s="2"/>
      <c r="AJ102" s="2"/>
      <c r="AT102" s="38"/>
      <c r="AU102" s="38"/>
      <c r="AV102" s="42"/>
    </row>
    <row r="103" spans="2:48" ht="9" customHeight="1">
      <c r="B103" s="142"/>
      <c r="C103" s="154" t="s">
        <v>45</v>
      </c>
      <c r="D103" s="155"/>
      <c r="E103" s="155"/>
      <c r="F103" s="155"/>
      <c r="G103" s="155"/>
      <c r="H103" s="155"/>
      <c r="I103" s="155"/>
      <c r="J103" s="155"/>
      <c r="K103" s="155"/>
      <c r="L103" s="155"/>
      <c r="M103" s="155"/>
      <c r="N103" s="155"/>
      <c r="O103" s="155"/>
      <c r="P103" s="155"/>
      <c r="Q103" s="155"/>
      <c r="R103" s="155"/>
      <c r="S103" s="155"/>
      <c r="T103" s="156"/>
      <c r="U103" s="104"/>
      <c r="V103" s="106"/>
      <c r="W103" s="106"/>
      <c r="X103" s="106"/>
      <c r="Y103" s="106"/>
      <c r="Z103" s="106"/>
      <c r="AA103" s="163"/>
      <c r="AB103" s="163"/>
      <c r="AC103" s="163"/>
      <c r="AD103" s="164"/>
      <c r="AE103" s="89"/>
      <c r="AF103" s="89"/>
      <c r="AG103" s="86"/>
      <c r="AH103" s="2"/>
      <c r="AI103" s="2"/>
      <c r="AJ103" s="2"/>
      <c r="AT103" s="38"/>
      <c r="AU103" s="38"/>
      <c r="AV103" s="42"/>
    </row>
    <row r="104" spans="2:48" ht="16.5" customHeight="1">
      <c r="B104" s="142"/>
      <c r="C104" s="157"/>
      <c r="D104" s="158"/>
      <c r="E104" s="158"/>
      <c r="F104" s="158"/>
      <c r="G104" s="158"/>
      <c r="H104" s="158"/>
      <c r="I104" s="158"/>
      <c r="J104" s="158"/>
      <c r="K104" s="158"/>
      <c r="L104" s="158"/>
      <c r="M104" s="158"/>
      <c r="N104" s="158"/>
      <c r="O104" s="158"/>
      <c r="P104" s="158"/>
      <c r="Q104" s="158"/>
      <c r="R104" s="158"/>
      <c r="S104" s="158"/>
      <c r="T104" s="159"/>
      <c r="U104" s="111"/>
      <c r="V104" s="109"/>
      <c r="W104" s="109"/>
      <c r="X104" s="109"/>
      <c r="Y104" s="173"/>
      <c r="Z104" s="174"/>
      <c r="AA104" s="165"/>
      <c r="AB104" s="165"/>
      <c r="AC104" s="165"/>
      <c r="AD104" s="166"/>
      <c r="AE104" s="89"/>
      <c r="AF104" s="89"/>
      <c r="AG104" s="86"/>
      <c r="AH104" s="2"/>
      <c r="AI104" s="2"/>
      <c r="AJ104" s="2"/>
      <c r="AT104" s="38"/>
      <c r="AU104" s="38"/>
      <c r="AV104" s="42"/>
    </row>
    <row r="105" spans="2:48" ht="7.5" customHeight="1">
      <c r="B105" s="142"/>
      <c r="C105" s="160"/>
      <c r="D105" s="161"/>
      <c r="E105" s="161"/>
      <c r="F105" s="161"/>
      <c r="G105" s="161"/>
      <c r="H105" s="161"/>
      <c r="I105" s="161"/>
      <c r="J105" s="161"/>
      <c r="K105" s="161"/>
      <c r="L105" s="161"/>
      <c r="M105" s="161"/>
      <c r="N105" s="161"/>
      <c r="O105" s="161"/>
      <c r="P105" s="161"/>
      <c r="Q105" s="161"/>
      <c r="R105" s="161"/>
      <c r="S105" s="161"/>
      <c r="T105" s="162"/>
      <c r="U105" s="117"/>
      <c r="V105" s="118"/>
      <c r="W105" s="118"/>
      <c r="X105" s="118"/>
      <c r="Y105" s="118"/>
      <c r="Z105" s="118"/>
      <c r="AA105" s="167"/>
      <c r="AB105" s="167"/>
      <c r="AC105" s="167"/>
      <c r="AD105" s="168"/>
      <c r="AE105" s="89"/>
      <c r="AF105" s="89"/>
      <c r="AG105" s="86"/>
      <c r="AH105" s="2"/>
      <c r="AI105" s="2"/>
      <c r="AJ105" s="2"/>
      <c r="AT105" s="38"/>
      <c r="AU105" s="38"/>
      <c r="AV105" s="42"/>
    </row>
    <row r="106" spans="2:48" ht="6.75" customHeight="1">
      <c r="B106" s="142"/>
      <c r="C106" s="157" t="s">
        <v>38</v>
      </c>
      <c r="D106" s="158"/>
      <c r="E106" s="158"/>
      <c r="F106" s="158"/>
      <c r="G106" s="158"/>
      <c r="H106" s="158"/>
      <c r="I106" s="158"/>
      <c r="J106" s="158"/>
      <c r="K106" s="158"/>
      <c r="L106" s="158"/>
      <c r="M106" s="158"/>
      <c r="N106" s="158"/>
      <c r="O106" s="158"/>
      <c r="P106" s="158"/>
      <c r="Q106" s="158"/>
      <c r="R106" s="158"/>
      <c r="S106" s="158"/>
      <c r="T106" s="159"/>
      <c r="U106" s="104"/>
      <c r="V106" s="106"/>
      <c r="W106" s="106"/>
      <c r="X106" s="106"/>
      <c r="Y106" s="106"/>
      <c r="Z106" s="106"/>
      <c r="AA106" s="163"/>
      <c r="AB106" s="163"/>
      <c r="AC106" s="163"/>
      <c r="AD106" s="164"/>
      <c r="AE106" s="89"/>
      <c r="AF106" s="89"/>
      <c r="AG106" s="86"/>
      <c r="AH106" s="2"/>
      <c r="AI106" s="2"/>
      <c r="AJ106" s="2"/>
      <c r="AT106" s="38"/>
      <c r="AU106" s="38"/>
      <c r="AV106" s="42"/>
    </row>
    <row r="107" spans="2:48" ht="16.5" customHeight="1">
      <c r="B107" s="142"/>
      <c r="C107" s="157"/>
      <c r="D107" s="158"/>
      <c r="E107" s="158"/>
      <c r="F107" s="158"/>
      <c r="G107" s="158"/>
      <c r="H107" s="158"/>
      <c r="I107" s="158"/>
      <c r="J107" s="158"/>
      <c r="K107" s="158"/>
      <c r="L107" s="158"/>
      <c r="M107" s="158"/>
      <c r="N107" s="158"/>
      <c r="O107" s="158"/>
      <c r="P107" s="158"/>
      <c r="Q107" s="158"/>
      <c r="R107" s="158"/>
      <c r="S107" s="158"/>
      <c r="T107" s="159"/>
      <c r="U107" s="111"/>
      <c r="V107" s="109"/>
      <c r="W107" s="109"/>
      <c r="X107" s="109"/>
      <c r="Y107" s="173"/>
      <c r="Z107" s="174"/>
      <c r="AA107" s="165"/>
      <c r="AB107" s="165"/>
      <c r="AC107" s="165"/>
      <c r="AD107" s="166"/>
      <c r="AE107" s="89"/>
      <c r="AF107" s="89"/>
      <c r="AG107" s="86"/>
      <c r="AH107" s="2"/>
      <c r="AI107" s="2"/>
      <c r="AJ107" s="2"/>
      <c r="AT107" s="38"/>
      <c r="AU107" s="38"/>
      <c r="AV107" s="42"/>
    </row>
    <row r="108" spans="2:48" ht="6.75" customHeight="1">
      <c r="B108" s="142"/>
      <c r="C108" s="157"/>
      <c r="D108" s="158"/>
      <c r="E108" s="158"/>
      <c r="F108" s="158"/>
      <c r="G108" s="158"/>
      <c r="H108" s="158"/>
      <c r="I108" s="158"/>
      <c r="J108" s="158"/>
      <c r="K108" s="158"/>
      <c r="L108" s="158"/>
      <c r="M108" s="158"/>
      <c r="N108" s="158"/>
      <c r="O108" s="158"/>
      <c r="P108" s="158"/>
      <c r="Q108" s="158"/>
      <c r="R108" s="158"/>
      <c r="S108" s="158"/>
      <c r="T108" s="159"/>
      <c r="U108" s="117"/>
      <c r="V108" s="118"/>
      <c r="W108" s="118"/>
      <c r="X108" s="118"/>
      <c r="Y108" s="118"/>
      <c r="Z108" s="118"/>
      <c r="AA108" s="167"/>
      <c r="AB108" s="167"/>
      <c r="AC108" s="167"/>
      <c r="AD108" s="168"/>
      <c r="AE108" s="89"/>
      <c r="AF108" s="89"/>
      <c r="AG108" s="86"/>
      <c r="AH108" s="2"/>
      <c r="AI108" s="2"/>
      <c r="AJ108" s="2"/>
      <c r="AT108" s="38"/>
      <c r="AU108" s="38"/>
      <c r="AV108" s="42"/>
    </row>
    <row r="109" spans="2:48" ht="6.75" customHeight="1">
      <c r="B109" s="142"/>
      <c r="C109" s="154" t="s">
        <v>39</v>
      </c>
      <c r="D109" s="155"/>
      <c r="E109" s="155"/>
      <c r="F109" s="155"/>
      <c r="G109" s="155"/>
      <c r="H109" s="155"/>
      <c r="I109" s="155"/>
      <c r="J109" s="155"/>
      <c r="K109" s="155"/>
      <c r="L109" s="155"/>
      <c r="M109" s="155"/>
      <c r="N109" s="155"/>
      <c r="O109" s="155"/>
      <c r="P109" s="155"/>
      <c r="Q109" s="155"/>
      <c r="R109" s="155"/>
      <c r="S109" s="155"/>
      <c r="T109" s="156"/>
      <c r="U109" s="111"/>
      <c r="V109" s="109"/>
      <c r="W109" s="109"/>
      <c r="X109" s="109"/>
      <c r="Y109" s="109"/>
      <c r="Z109" s="109"/>
      <c r="AA109" s="163"/>
      <c r="AB109" s="163"/>
      <c r="AC109" s="163"/>
      <c r="AD109" s="164"/>
      <c r="AE109" s="89"/>
      <c r="AF109" s="89"/>
      <c r="AG109" s="86"/>
      <c r="AH109" s="2"/>
      <c r="AI109" s="2"/>
      <c r="AJ109" s="2"/>
      <c r="AT109" s="38"/>
      <c r="AU109" s="38"/>
      <c r="AV109" s="42"/>
    </row>
    <row r="110" spans="2:48" ht="16.5" customHeight="1">
      <c r="B110" s="142"/>
      <c r="C110" s="157"/>
      <c r="D110" s="158"/>
      <c r="E110" s="158"/>
      <c r="F110" s="158"/>
      <c r="G110" s="158"/>
      <c r="H110" s="158"/>
      <c r="I110" s="158"/>
      <c r="J110" s="158"/>
      <c r="K110" s="158"/>
      <c r="L110" s="158"/>
      <c r="M110" s="158"/>
      <c r="N110" s="158"/>
      <c r="O110" s="158"/>
      <c r="P110" s="158"/>
      <c r="Q110" s="158"/>
      <c r="R110" s="158"/>
      <c r="S110" s="158"/>
      <c r="T110" s="159"/>
      <c r="U110" s="111"/>
      <c r="V110" s="109"/>
      <c r="W110" s="109"/>
      <c r="X110" s="109"/>
      <c r="Y110" s="173"/>
      <c r="Z110" s="174"/>
      <c r="AA110" s="165"/>
      <c r="AB110" s="165"/>
      <c r="AC110" s="165"/>
      <c r="AD110" s="166"/>
      <c r="AE110" s="89"/>
      <c r="AF110" s="89"/>
      <c r="AG110" s="86"/>
      <c r="AH110" s="2"/>
      <c r="AI110" s="2"/>
      <c r="AJ110" s="2"/>
      <c r="AT110" s="38"/>
      <c r="AU110" s="38"/>
      <c r="AV110" s="42"/>
    </row>
    <row r="111" spans="2:48" ht="6.75" customHeight="1">
      <c r="B111" s="142"/>
      <c r="C111" s="160"/>
      <c r="D111" s="161"/>
      <c r="E111" s="161"/>
      <c r="F111" s="161"/>
      <c r="G111" s="161"/>
      <c r="H111" s="161"/>
      <c r="I111" s="161"/>
      <c r="J111" s="161"/>
      <c r="K111" s="161"/>
      <c r="L111" s="161"/>
      <c r="M111" s="161"/>
      <c r="N111" s="161"/>
      <c r="O111" s="161"/>
      <c r="P111" s="161"/>
      <c r="Q111" s="161"/>
      <c r="R111" s="161"/>
      <c r="S111" s="161"/>
      <c r="T111" s="162"/>
      <c r="U111" s="111"/>
      <c r="V111" s="109"/>
      <c r="W111" s="109"/>
      <c r="X111" s="109"/>
      <c r="Y111" s="109"/>
      <c r="Z111" s="109"/>
      <c r="AA111" s="165"/>
      <c r="AB111" s="165"/>
      <c r="AC111" s="165"/>
      <c r="AD111" s="166"/>
      <c r="AE111" s="89"/>
      <c r="AF111" s="89"/>
      <c r="AG111" s="86"/>
      <c r="AH111" s="2"/>
      <c r="AI111" s="2"/>
      <c r="AJ111" s="2"/>
      <c r="AT111" s="38"/>
      <c r="AU111" s="38"/>
      <c r="AV111" s="42"/>
    </row>
    <row r="112" spans="2:48" ht="7.5" customHeight="1">
      <c r="B112" s="142"/>
      <c r="C112" s="154" t="s">
        <v>40</v>
      </c>
      <c r="D112" s="155"/>
      <c r="E112" s="155"/>
      <c r="F112" s="155"/>
      <c r="G112" s="155"/>
      <c r="H112" s="155"/>
      <c r="I112" s="155"/>
      <c r="J112" s="155"/>
      <c r="K112" s="155"/>
      <c r="L112" s="155"/>
      <c r="M112" s="155"/>
      <c r="N112" s="155"/>
      <c r="O112" s="155"/>
      <c r="P112" s="155"/>
      <c r="Q112" s="155"/>
      <c r="R112" s="155"/>
      <c r="S112" s="155"/>
      <c r="T112" s="156"/>
      <c r="U112" s="104"/>
      <c r="V112" s="106"/>
      <c r="W112" s="106"/>
      <c r="X112" s="106"/>
      <c r="Y112" s="106"/>
      <c r="Z112" s="106"/>
      <c r="AA112" s="163"/>
      <c r="AB112" s="163"/>
      <c r="AC112" s="163"/>
      <c r="AD112" s="164"/>
      <c r="AE112" s="89"/>
      <c r="AF112" s="89"/>
      <c r="AG112" s="86"/>
      <c r="AH112" s="2"/>
      <c r="AI112" s="2"/>
      <c r="AJ112" s="2"/>
      <c r="AT112" s="38"/>
      <c r="AU112" s="38"/>
      <c r="AV112" s="42"/>
    </row>
    <row r="113" spans="2:48" ht="16.5" customHeight="1">
      <c r="B113" s="142"/>
      <c r="C113" s="157"/>
      <c r="D113" s="158"/>
      <c r="E113" s="158"/>
      <c r="F113" s="158"/>
      <c r="G113" s="158"/>
      <c r="H113" s="158"/>
      <c r="I113" s="158"/>
      <c r="J113" s="158"/>
      <c r="K113" s="158"/>
      <c r="L113" s="158"/>
      <c r="M113" s="158"/>
      <c r="N113" s="158"/>
      <c r="O113" s="158"/>
      <c r="P113" s="158"/>
      <c r="Q113" s="158"/>
      <c r="R113" s="158"/>
      <c r="S113" s="158"/>
      <c r="T113" s="159"/>
      <c r="U113" s="111"/>
      <c r="V113" s="109"/>
      <c r="W113" s="109"/>
      <c r="X113" s="109"/>
      <c r="Y113" s="173"/>
      <c r="Z113" s="174"/>
      <c r="AA113" s="165"/>
      <c r="AB113" s="165"/>
      <c r="AC113" s="165"/>
      <c r="AD113" s="166"/>
      <c r="AE113" s="89"/>
      <c r="AF113" s="89"/>
      <c r="AG113" s="86"/>
      <c r="AH113" s="2"/>
      <c r="AI113" s="2"/>
      <c r="AJ113" s="2"/>
      <c r="AT113" s="38"/>
      <c r="AU113" s="38"/>
      <c r="AV113" s="42"/>
    </row>
    <row r="114" spans="2:48" ht="6.75" customHeight="1">
      <c r="B114" s="142"/>
      <c r="C114" s="160"/>
      <c r="D114" s="161"/>
      <c r="E114" s="161"/>
      <c r="F114" s="161"/>
      <c r="G114" s="161"/>
      <c r="H114" s="161"/>
      <c r="I114" s="161"/>
      <c r="J114" s="161"/>
      <c r="K114" s="161"/>
      <c r="L114" s="161"/>
      <c r="M114" s="161"/>
      <c r="N114" s="161"/>
      <c r="O114" s="161"/>
      <c r="P114" s="161"/>
      <c r="Q114" s="161"/>
      <c r="R114" s="161"/>
      <c r="S114" s="161"/>
      <c r="T114" s="162"/>
      <c r="U114" s="117"/>
      <c r="V114" s="118"/>
      <c r="W114" s="118"/>
      <c r="X114" s="118"/>
      <c r="Y114" s="118"/>
      <c r="Z114" s="118"/>
      <c r="AA114" s="167"/>
      <c r="AB114" s="167"/>
      <c r="AC114" s="167"/>
      <c r="AD114" s="168"/>
      <c r="AE114" s="89"/>
      <c r="AF114" s="89"/>
      <c r="AG114" s="86"/>
      <c r="AH114" s="2"/>
      <c r="AI114" s="2"/>
      <c r="AJ114" s="2"/>
      <c r="AT114" s="38"/>
      <c r="AU114" s="38"/>
      <c r="AV114" s="42"/>
    </row>
    <row r="115" spans="2:48" ht="13.5" customHeight="1">
      <c r="B115" s="142"/>
      <c r="C115" s="154" t="s">
        <v>37</v>
      </c>
      <c r="D115" s="155"/>
      <c r="E115" s="155"/>
      <c r="F115" s="155"/>
      <c r="G115" s="155"/>
      <c r="H115" s="155"/>
      <c r="I115" s="155"/>
      <c r="J115" s="155"/>
      <c r="K115" s="155"/>
      <c r="L115" s="155"/>
      <c r="M115" s="155"/>
      <c r="N115" s="155"/>
      <c r="O115" s="155"/>
      <c r="P115" s="155"/>
      <c r="Q115" s="155"/>
      <c r="R115" s="155"/>
      <c r="S115" s="155"/>
      <c r="T115" s="156"/>
      <c r="U115" s="163"/>
      <c r="V115" s="163"/>
      <c r="W115" s="106"/>
      <c r="X115" s="106"/>
      <c r="Y115" s="106"/>
      <c r="Z115" s="106"/>
      <c r="AA115" s="106"/>
      <c r="AB115" s="106"/>
      <c r="AC115" s="163"/>
      <c r="AD115" s="164"/>
      <c r="AE115" s="89"/>
      <c r="AF115" s="89"/>
      <c r="AG115" s="86"/>
      <c r="AH115" s="2"/>
      <c r="AI115" s="2"/>
      <c r="AJ115" s="2"/>
      <c r="AT115" s="38"/>
      <c r="AU115" s="38"/>
      <c r="AV115" s="42"/>
    </row>
    <row r="116" spans="2:48" ht="16.5" customHeight="1">
      <c r="B116" s="142"/>
      <c r="C116" s="185"/>
      <c r="D116" s="186"/>
      <c r="E116" s="186"/>
      <c r="F116" s="186"/>
      <c r="G116" s="186"/>
      <c r="H116" s="186"/>
      <c r="I116" s="186"/>
      <c r="J116" s="186"/>
      <c r="K116" s="186"/>
      <c r="L116" s="186"/>
      <c r="M116" s="186"/>
      <c r="N116" s="186"/>
      <c r="O116" s="186"/>
      <c r="P116" s="186"/>
      <c r="Q116" s="186"/>
      <c r="R116" s="186"/>
      <c r="S116" s="186"/>
      <c r="T116" s="187"/>
      <c r="U116" s="165"/>
      <c r="V116" s="165"/>
      <c r="W116" s="109"/>
      <c r="X116" s="109"/>
      <c r="Y116" s="173"/>
      <c r="Z116" s="174"/>
      <c r="AA116" s="109"/>
      <c r="AB116" s="109"/>
      <c r="AC116" s="165"/>
      <c r="AD116" s="166"/>
      <c r="AE116" s="89"/>
      <c r="AF116" s="89"/>
      <c r="AG116" s="86"/>
      <c r="AH116" s="2"/>
      <c r="AI116" s="2"/>
      <c r="AJ116" s="2"/>
      <c r="AT116" s="38"/>
      <c r="AU116" s="38"/>
      <c r="AV116" s="42"/>
    </row>
    <row r="117" spans="2:48" ht="16.5" customHeight="1">
      <c r="B117" s="142"/>
      <c r="C117" s="188"/>
      <c r="D117" s="189"/>
      <c r="E117" s="189"/>
      <c r="F117" s="189"/>
      <c r="G117" s="189"/>
      <c r="H117" s="189"/>
      <c r="I117" s="189"/>
      <c r="J117" s="189"/>
      <c r="K117" s="189"/>
      <c r="L117" s="189"/>
      <c r="M117" s="189"/>
      <c r="N117" s="189"/>
      <c r="O117" s="189"/>
      <c r="P117" s="189"/>
      <c r="Q117" s="189"/>
      <c r="R117" s="189"/>
      <c r="S117" s="189"/>
      <c r="T117" s="190"/>
      <c r="U117" s="167"/>
      <c r="V117" s="167"/>
      <c r="W117" s="118"/>
      <c r="X117" s="118"/>
      <c r="Y117" s="118"/>
      <c r="Z117" s="118"/>
      <c r="AA117" s="118"/>
      <c r="AB117" s="118"/>
      <c r="AC117" s="167"/>
      <c r="AD117" s="168"/>
      <c r="AE117" s="89"/>
      <c r="AF117" s="89"/>
      <c r="AG117" s="86"/>
      <c r="AH117" s="2"/>
      <c r="AI117" s="2"/>
      <c r="AJ117" s="2"/>
      <c r="AT117" s="38"/>
      <c r="AU117" s="38"/>
      <c r="AV117" s="42"/>
    </row>
    <row r="118" spans="2:48">
      <c r="B118" s="142"/>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105"/>
      <c r="AE118" s="89"/>
      <c r="AF118" s="89"/>
      <c r="AG118" s="86"/>
      <c r="AH118" s="2"/>
      <c r="AI118" s="2"/>
      <c r="AJ118" s="2"/>
      <c r="AT118" s="38"/>
      <c r="AU118" s="38"/>
      <c r="AV118" s="38"/>
    </row>
    <row r="119" spans="2:48" ht="32.25" customHeight="1">
      <c r="B119" s="142"/>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6"/>
      <c r="AH119" s="2"/>
      <c r="AI119" s="2"/>
      <c r="AJ119" s="2"/>
    </row>
    <row r="120" spans="2:48">
      <c r="B120" s="142"/>
      <c r="C120" s="89"/>
      <c r="D120" s="89"/>
      <c r="E120" s="176"/>
      <c r="F120" s="177"/>
      <c r="G120" s="177"/>
      <c r="H120" s="177"/>
      <c r="I120" s="177"/>
      <c r="J120" s="177"/>
      <c r="K120" s="177"/>
      <c r="L120" s="178"/>
      <c r="M120" s="89"/>
      <c r="N120" s="89"/>
      <c r="O120" s="89"/>
      <c r="P120" s="89"/>
      <c r="Q120" s="89"/>
      <c r="R120" s="89"/>
      <c r="S120" s="89"/>
      <c r="T120" s="275"/>
      <c r="U120" s="276"/>
      <c r="V120" s="276"/>
      <c r="W120" s="276"/>
      <c r="X120" s="276"/>
      <c r="Y120" s="276"/>
      <c r="Z120" s="276"/>
      <c r="AA120" s="276"/>
      <c r="AB120" s="277"/>
      <c r="AC120" s="89"/>
      <c r="AD120" s="89"/>
      <c r="AE120" s="89"/>
      <c r="AF120" s="89"/>
      <c r="AG120" s="86"/>
      <c r="AH120" s="2"/>
      <c r="AI120" s="2"/>
      <c r="AJ120" s="2"/>
    </row>
    <row r="121" spans="2:48">
      <c r="B121" s="142"/>
      <c r="C121" s="89"/>
      <c r="D121" s="89"/>
      <c r="E121" s="179"/>
      <c r="F121" s="180"/>
      <c r="G121" s="180"/>
      <c r="H121" s="180"/>
      <c r="I121" s="180"/>
      <c r="J121" s="180"/>
      <c r="K121" s="180"/>
      <c r="L121" s="181"/>
      <c r="M121" s="89"/>
      <c r="N121" s="89"/>
      <c r="O121" s="89"/>
      <c r="P121" s="89"/>
      <c r="Q121" s="89"/>
      <c r="R121" s="89"/>
      <c r="S121" s="89"/>
      <c r="T121" s="185"/>
      <c r="U121" s="186"/>
      <c r="V121" s="186"/>
      <c r="W121" s="186"/>
      <c r="X121" s="186"/>
      <c r="Y121" s="186"/>
      <c r="Z121" s="186"/>
      <c r="AA121" s="186"/>
      <c r="AB121" s="187"/>
      <c r="AC121" s="89"/>
      <c r="AD121" s="89"/>
      <c r="AE121" s="89"/>
      <c r="AF121" s="89"/>
      <c r="AG121" s="86"/>
      <c r="AH121" s="2"/>
      <c r="AI121" s="2"/>
      <c r="AJ121" s="2"/>
    </row>
    <row r="122" spans="2:48">
      <c r="B122" s="142"/>
      <c r="C122" s="89"/>
      <c r="D122" s="89"/>
      <c r="E122" s="179"/>
      <c r="F122" s="180"/>
      <c r="G122" s="180"/>
      <c r="H122" s="180"/>
      <c r="I122" s="180"/>
      <c r="J122" s="180"/>
      <c r="K122" s="180"/>
      <c r="L122" s="181"/>
      <c r="M122" s="89"/>
      <c r="N122" s="89"/>
      <c r="O122" s="89"/>
      <c r="P122" s="89"/>
      <c r="Q122" s="89"/>
      <c r="R122" s="89"/>
      <c r="S122" s="89"/>
      <c r="T122" s="185"/>
      <c r="U122" s="186"/>
      <c r="V122" s="186"/>
      <c r="W122" s="186"/>
      <c r="X122" s="186"/>
      <c r="Y122" s="186"/>
      <c r="Z122" s="186"/>
      <c r="AA122" s="186"/>
      <c r="AB122" s="187"/>
      <c r="AC122" s="89"/>
      <c r="AD122" s="89"/>
      <c r="AE122" s="89"/>
      <c r="AF122" s="89"/>
      <c r="AG122" s="86"/>
      <c r="AH122" s="2"/>
      <c r="AI122" s="2"/>
      <c r="AJ122" s="2"/>
    </row>
    <row r="123" spans="2:48" ht="27" customHeight="1">
      <c r="B123" s="142"/>
      <c r="C123" s="89"/>
      <c r="D123" s="89"/>
      <c r="E123" s="182"/>
      <c r="F123" s="183"/>
      <c r="G123" s="183"/>
      <c r="H123" s="183"/>
      <c r="I123" s="183"/>
      <c r="J123" s="183"/>
      <c r="K123" s="183"/>
      <c r="L123" s="184"/>
      <c r="M123" s="89"/>
      <c r="N123" s="89"/>
      <c r="O123" s="89"/>
      <c r="P123" s="89"/>
      <c r="Q123" s="89"/>
      <c r="R123" s="89"/>
      <c r="S123" s="89"/>
      <c r="T123" s="188"/>
      <c r="U123" s="189"/>
      <c r="V123" s="189"/>
      <c r="W123" s="189"/>
      <c r="X123" s="189"/>
      <c r="Y123" s="189"/>
      <c r="Z123" s="189"/>
      <c r="AA123" s="189"/>
      <c r="AB123" s="190"/>
      <c r="AC123" s="89"/>
      <c r="AD123" s="89"/>
      <c r="AE123" s="89"/>
      <c r="AF123" s="89"/>
      <c r="AG123" s="86"/>
      <c r="AH123" s="2"/>
      <c r="AI123" s="2"/>
      <c r="AJ123" s="2"/>
    </row>
    <row r="124" spans="2:48">
      <c r="B124" s="142"/>
      <c r="C124" s="89"/>
      <c r="D124" s="89"/>
      <c r="E124" s="261" t="s">
        <v>2</v>
      </c>
      <c r="F124" s="262"/>
      <c r="G124" s="262"/>
      <c r="H124" s="262"/>
      <c r="I124" s="262"/>
      <c r="J124" s="262"/>
      <c r="K124" s="262"/>
      <c r="L124" s="262"/>
      <c r="M124" s="89"/>
      <c r="N124" s="89"/>
      <c r="O124" s="89"/>
      <c r="P124" s="89"/>
      <c r="Q124" s="89"/>
      <c r="R124" s="89"/>
      <c r="S124" s="89"/>
      <c r="T124" s="259" t="s">
        <v>55</v>
      </c>
      <c r="U124" s="259"/>
      <c r="V124" s="259"/>
      <c r="W124" s="259"/>
      <c r="X124" s="259"/>
      <c r="Y124" s="259"/>
      <c r="Z124" s="259"/>
      <c r="AA124" s="259"/>
      <c r="AB124" s="259"/>
      <c r="AC124" s="89"/>
      <c r="AD124" s="89"/>
      <c r="AE124" s="89"/>
      <c r="AF124" s="89"/>
      <c r="AG124" s="86"/>
      <c r="AH124" s="2"/>
      <c r="AI124" s="2"/>
      <c r="AJ124" s="2"/>
    </row>
    <row r="125" spans="2:48">
      <c r="B125" s="142"/>
      <c r="C125" s="89"/>
      <c r="D125" s="89"/>
      <c r="E125" s="263"/>
      <c r="F125" s="263"/>
      <c r="G125" s="263"/>
      <c r="H125" s="263"/>
      <c r="I125" s="263"/>
      <c r="J125" s="263"/>
      <c r="K125" s="263"/>
      <c r="L125" s="263"/>
      <c r="M125" s="89"/>
      <c r="N125" s="89"/>
      <c r="O125" s="89"/>
      <c r="P125" s="89"/>
      <c r="Q125" s="89"/>
      <c r="R125" s="89"/>
      <c r="S125" s="89"/>
      <c r="T125" s="260"/>
      <c r="U125" s="260"/>
      <c r="V125" s="260"/>
      <c r="W125" s="260"/>
      <c r="X125" s="260"/>
      <c r="Y125" s="260"/>
      <c r="Z125" s="260"/>
      <c r="AA125" s="260"/>
      <c r="AB125" s="260"/>
      <c r="AC125" s="89"/>
      <c r="AD125" s="89"/>
      <c r="AE125" s="89"/>
      <c r="AF125" s="89"/>
      <c r="AG125" s="86"/>
      <c r="AH125" s="2"/>
      <c r="AI125" s="2"/>
      <c r="AJ125" s="2"/>
    </row>
    <row r="126" spans="2:48">
      <c r="B126" s="142"/>
      <c r="C126" s="89"/>
      <c r="D126" s="89"/>
      <c r="E126" s="89"/>
      <c r="F126" s="89"/>
      <c r="G126" s="89"/>
      <c r="H126" s="89"/>
      <c r="I126" s="89"/>
      <c r="J126" s="89"/>
      <c r="K126" s="89"/>
      <c r="L126" s="89"/>
      <c r="M126" s="89"/>
      <c r="N126" s="89"/>
      <c r="O126" s="89"/>
      <c r="P126" s="89"/>
      <c r="Q126" s="89"/>
      <c r="R126" s="89"/>
      <c r="S126" s="89"/>
      <c r="T126" s="260"/>
      <c r="U126" s="260"/>
      <c r="V126" s="260"/>
      <c r="W126" s="260"/>
      <c r="X126" s="260"/>
      <c r="Y126" s="260"/>
      <c r="Z126" s="260"/>
      <c r="AA126" s="260"/>
      <c r="AB126" s="260"/>
      <c r="AC126" s="89"/>
      <c r="AD126" s="89"/>
      <c r="AE126" s="89"/>
      <c r="AF126" s="89"/>
      <c r="AG126" s="86"/>
      <c r="AH126" s="2"/>
      <c r="AI126" s="2"/>
      <c r="AJ126" s="2"/>
    </row>
    <row r="127" spans="2:48">
      <c r="B127" s="14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4"/>
      <c r="AH127" s="2"/>
      <c r="AI127" s="2"/>
      <c r="AJ127" s="2"/>
    </row>
    <row r="128" spans="2:48">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2:36">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2:36">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2:36">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2:36">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2:36">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2:36">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2:36">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spans="2:36">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spans="2:36">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spans="2:36">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spans="2:36">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spans="2:36">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spans="2:36">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spans="2:36">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spans="2:36">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spans="2:36">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spans="2:36">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spans="2:36">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spans="2:36">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2:36">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spans="2:36">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spans="2:36">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spans="2:36">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spans="2:36">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2:36">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2:36">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2:36">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2:36">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2:36">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2:36">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2:36">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2:36">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2:36">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2:36">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2:36">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2:36">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2:36">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2:36">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2:36">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2:36">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2:36">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2:36">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2:36">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2:36">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2:36">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2:36">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2:36">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2:36">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2:36">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2:36">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2:36">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2:36">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2:36">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2:36">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2:36">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2:36">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2:36">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2:36">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2:36">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2:36">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2:36">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2:36">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2:36">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2:36">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2:36">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2:36">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2:36">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2:36">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2:36">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2:36">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2:36">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2:36">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2:36">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2:36">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2:36">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2:36">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2:36">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2:36">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2:36">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2:36">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2:36">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2:36">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2:36">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2:36">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2:36">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2:36">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2:36">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2:36">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2:36">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2:36">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2:36">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2:36">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2:36">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2:36">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2:36">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2:36">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2:36">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2:36">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2:36">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2:36">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2:36">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2:36">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2:36">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2:36">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2:36">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2:36">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2:36">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2:36">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2:36">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2:36">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2:36">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2:36">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2:36">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2:36">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2:36">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2:36">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2:36">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2:36">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2:36">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2:36">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2:36">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2:36">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2:36">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2:36">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2:36">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2:36">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2:36">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2:36">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2:36">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2:36">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2:36">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2:36">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2:36">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2:36">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2:36">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2:36">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2:36">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2:36">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2:36">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2:36">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2:36">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2:36">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2:36">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2:36">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2:36">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2:36">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2:36">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2:36">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2:36">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2:36">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2:36">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2:36">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2:36">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2:36">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2:36">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2:36">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2:36">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2:36">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2:36">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2:36">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2:36">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2:36">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2:36">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2:36">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2:36">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2:36">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2:36">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2:36">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2:36">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2:36">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2:36">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2:36">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2:36">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2:36">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2:36">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2:36">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2:36">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2:36">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2:36">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2:36">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2:36">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2:36">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2:36">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2:36">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2:36">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2:36">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2:36">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2:36">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2:36">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2:36">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2:36">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2:36">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2:36">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2:36">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2:36">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2:36">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2:36">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2:36">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2:36">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2:36">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2:36">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2:36">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2:36">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2:36">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2:36">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2:36">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2:36">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2:36">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2:36">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2:36">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2:36">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2:36">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2:36">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2:36">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2:36">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2:36">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2:36">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2:36">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2:36">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2:36">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2:36">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2:36">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2:36">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2:36">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2:36">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2:36">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2:36">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2:36">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2:36">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2:36">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2:36">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2:36">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2:36">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2:36">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2:36">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2:36">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2:36">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2:36">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2:36">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2:36">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2:36">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2:36">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2:36">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2:36">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2:36">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2:36">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2:36">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2:36">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2:36">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2:36">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2:36">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2:36">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2:36">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2:36">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2:36">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2:36">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2:36">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2:36">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2:36">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2:36">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2:36">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2:36">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2:36">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2:36">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2:36">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2:36">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2:36">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2:36">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2:36">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2:36">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2:36">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2:36">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2:36">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2:36">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2:36">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2:36">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2:36">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2:36">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2:36">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2:36">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2:36">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2:36">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2:36">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2:36">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2:36">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2:36">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2:36">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2:36">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2:36">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2:36">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2:36">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2:36">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2:36">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2:36">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2:36">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2:36">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2:36">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2:36">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2:36">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2:36">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2:36">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2:36">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2:36">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2:36">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2:36">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2:36">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2:36">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2:36">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2:36">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2:36">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2:36">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2:36">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2:36">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2:36">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2:36">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2:36">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2:36">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2:36">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2:36">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2:36">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2:36">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2:36">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2:36">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2:36">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2:36">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2:36">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2:36">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2:36">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2:36">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2:36">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2:36">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2:36">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2:36">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2:36">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2:36">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2:36">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2:36">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2:36">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2:36">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2:36">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2:36">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2:36">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2:36">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2:36">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2:36">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2:36">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2:36">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2:36">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2:36">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2:36">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2:36">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2:36">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2:36">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2:36">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2:36">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2:36">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2:36">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2:36">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2:36">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2:36">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2:36">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2:36">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2:36">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2:36">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2:36">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2:36">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2:36">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2:36">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2:36">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2:36">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2:36">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2:36">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2:36">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2:36">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2:36">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2:36">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2:36">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2:36">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2:36">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2:36">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2:36">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2:36">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2:36">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2:36">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2:36">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2:36">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2:36">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2:36">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2:36">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2:36">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2:36">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2:36">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2:36">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2:36">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2:36">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2:36">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2:36">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2:36">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2:36">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2:36">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2:36">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2:36">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2:36">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2:36">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2:36">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2:36">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2:36">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2:36">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2:36">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2:36">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2:36">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2:36">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2:36">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2:36">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2:36">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2:36">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2:36">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2:36">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2:36">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2:36">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2:36">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2:36">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2:36">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2:36">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2:36">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2:36">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2:36">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2:36">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2:36">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2:36">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2:36">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2:36">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2:36">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2:36">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2:36">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2:36">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2:36">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2:36">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2:36">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2:36">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2:36">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2:36">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2:36">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2:36">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2:36">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2:36">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2:36">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2:36">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2:36">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2:36">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2:36">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2:36">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2:36">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2:36">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2:36">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2:36">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2:36">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2:36">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2:36">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2:36">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2:36">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2:36">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2:36">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2:36">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2:36">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2:36">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2:36">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2:36">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2:36">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2:36">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2:36">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2:36">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2:36">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2:36">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2:36">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2:36">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2:36">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2:36">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2:36">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2:36">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2:36">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2:36">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2:36">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2:36">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2:36">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2:36">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2:36">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2:36">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2:36">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2:36">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2:36">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2:36">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2:36">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2:36">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2:36">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2:36">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2:36">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2:36">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2:36">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2:36">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2:36">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2:36">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2:36">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2:36">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2:36">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2:36">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2:36">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spans="2:36">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spans="2:36">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spans="2:36">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spans="2:36">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spans="2:36">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spans="2:36">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spans="2:36">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spans="2:36">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spans="2:36">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spans="2:36">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spans="2:36">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spans="2:36">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spans="2:36">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spans="2:36">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spans="2:36">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spans="2:36">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spans="2:36">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spans="2:36">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spans="2:36">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spans="2:36">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spans="2:36">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spans="2:36">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spans="2:36">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spans="2:36">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spans="2:36">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spans="2:36">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spans="2:36">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spans="2:36">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spans="2:36">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spans="2:36">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spans="2:36">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spans="2:36">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spans="2:36">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spans="2:36">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spans="2:36">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spans="2:36">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spans="2:36">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spans="2:36">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spans="2:36">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spans="2:36">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spans="2:36">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spans="2:36">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spans="2:36">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spans="2:36">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spans="2:36">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spans="2:36">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spans="2:36">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spans="2:36">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spans="2:36">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spans="2:36">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spans="2:36">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spans="2:36">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spans="2:36">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spans="2:36">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spans="2:36">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spans="2:36">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spans="2:36">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spans="2:36">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spans="2:36">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spans="2:36">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spans="2:36">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spans="2:36">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spans="2:36">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spans="2:36">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spans="2:36">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spans="2:36">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spans="2:36">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spans="2:36">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spans="2:36">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spans="2:36">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spans="2:36">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spans="2:36">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spans="2:36">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spans="2:36">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spans="2:36">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spans="2:36">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spans="2:36">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spans="2:36">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spans="2:36">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spans="2:36">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spans="2:36">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spans="2:36">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spans="2:36">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spans="2:36">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spans="2:36">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spans="2:36">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spans="2:36">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spans="2:36">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spans="2:36">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spans="2:36">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spans="2:36">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spans="2:36">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spans="2:36">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spans="2:36">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spans="2:36">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spans="2:36">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spans="2:36">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spans="2:36">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spans="2:36">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spans="2:36">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spans="2:36">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spans="2:36">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spans="2:36">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spans="2:36">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spans="2:36">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spans="2:36">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spans="2:36">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spans="2:36">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spans="2:36">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spans="2:36">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spans="2:36">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spans="2:36">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spans="2:36">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spans="2:36">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spans="2:36">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spans="2:36">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spans="2:36">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spans="2:36">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spans="2:36">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spans="2:36">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spans="2:36">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spans="2:36">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spans="2:36">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spans="2:36">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spans="2:36">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spans="2:36">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spans="2:36">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spans="2:36">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spans="2:36">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spans="2:36">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spans="2:36">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spans="2:36">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spans="2:36">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spans="2:36">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spans="2:36">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spans="2:36">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spans="2:36">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spans="2:36">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spans="2:36">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spans="3:36">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spans="3:36">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spans="3:36">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spans="3:36">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row>
    <row r="821" spans="3:36">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row>
    <row r="822" spans="3:36">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row>
    <row r="823" spans="3:36">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row>
    <row r="824" spans="3:36">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row>
    <row r="825" spans="3:36">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row>
    <row r="826" spans="3:36">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row>
    <row r="827" spans="3:36">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row>
    <row r="828" spans="3:36">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row>
    <row r="829" spans="3:36">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row>
    <row r="830" spans="3:36">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row>
    <row r="831" spans="3:36">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row>
    <row r="832" spans="3:36">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row>
    <row r="833" spans="3:36">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row>
    <row r="834" spans="3:36">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row>
    <row r="835" spans="3:36">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row>
    <row r="836" spans="3:36">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row>
    <row r="837" spans="3:36">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row>
    <row r="838" spans="3:36">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row>
    <row r="839" spans="3:36">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row>
    <row r="840" spans="3:36">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row>
    <row r="841" spans="3:36">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row>
    <row r="842" spans="3:36">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row>
    <row r="843" spans="3:36">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row>
    <row r="844" spans="3:36">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row>
    <row r="845" spans="3:36">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row>
    <row r="846" spans="3:36">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row>
    <row r="847" spans="3:36">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row>
    <row r="848" spans="3:36">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row>
    <row r="849" spans="3:36">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row>
    <row r="850" spans="3:36">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row>
    <row r="851" spans="3:36">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row>
    <row r="852" spans="3:36">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row>
    <row r="853" spans="3:36">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row>
    <row r="854" spans="3:36">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row>
    <row r="855" spans="3:36">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row>
    <row r="856" spans="3:36">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row>
    <row r="857" spans="3:36">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row>
    <row r="858" spans="3:36">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row>
    <row r="859" spans="3:36">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row>
    <row r="860" spans="3:36">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row>
    <row r="861" spans="3:36">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row>
    <row r="862" spans="3:36">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row>
    <row r="863" spans="3:36">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row>
    <row r="864" spans="3:36">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row>
    <row r="865" spans="3:36">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row>
    <row r="866" spans="3:36">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row>
    <row r="867" spans="3:36">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row>
    <row r="868" spans="3:36">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row>
    <row r="869" spans="3:36">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row>
    <row r="870" spans="3:36">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row>
    <row r="871" spans="3:36">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row>
    <row r="872" spans="3:36">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row>
    <row r="873" spans="3:36">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row>
    <row r="874" spans="3:36">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row>
    <row r="875" spans="3:36">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row>
    <row r="876" spans="3:36">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row>
    <row r="877" spans="3:36">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row>
    <row r="878" spans="3:36">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row>
    <row r="879" spans="3:36">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row>
    <row r="880" spans="3:36">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row>
    <row r="881" spans="3:36">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row>
    <row r="882" spans="3:36">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row>
    <row r="883" spans="3:36">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row>
    <row r="884" spans="3:36">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row>
    <row r="885" spans="3:36">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row>
    <row r="886" spans="3:36">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row>
    <row r="887" spans="3:36">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row>
    <row r="888" spans="3:36">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row>
    <row r="889" spans="3:36">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row>
    <row r="890" spans="3:36">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row>
    <row r="891" spans="3:36">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row>
    <row r="892" spans="3:36">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row>
    <row r="893" spans="3:36">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row>
    <row r="894" spans="3:36">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row>
    <row r="895" spans="3:36">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row>
    <row r="896" spans="3:36">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row>
    <row r="897" spans="3:36">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row>
    <row r="898" spans="3:36">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row>
    <row r="899" spans="3:36">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row>
    <row r="900" spans="3:36">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row>
    <row r="901" spans="3:36">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row>
    <row r="902" spans="3:36">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row>
    <row r="903" spans="3:36">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row>
    <row r="904" spans="3:36">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row>
    <row r="905" spans="3:36">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row>
    <row r="906" spans="3:36">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row>
    <row r="907" spans="3:36">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row>
    <row r="908" spans="3:36">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row>
    <row r="909" spans="3:36">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row>
    <row r="910" spans="3:36">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row>
    <row r="911" spans="3:36">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row>
    <row r="912" spans="3:36">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row>
    <row r="913" spans="3:36">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row>
    <row r="914" spans="3:36">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row>
    <row r="915" spans="3:36">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row>
    <row r="916" spans="3:36">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row>
    <row r="917" spans="3:36">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row>
    <row r="918" spans="3:36">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row>
    <row r="919" spans="3:36">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row>
    <row r="920" spans="3:36">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row>
    <row r="921" spans="3:36">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row>
    <row r="922" spans="3:36">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row>
    <row r="923" spans="3:36">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row>
    <row r="924" spans="3:36">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row>
    <row r="925" spans="3:36">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row>
    <row r="926" spans="3:36">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row>
    <row r="927" spans="3:36">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row>
    <row r="928" spans="3:36">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row>
    <row r="929" spans="3:36">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row>
    <row r="930" spans="3:36">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row>
    <row r="931" spans="3:36">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row>
    <row r="932" spans="3:36">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row>
    <row r="933" spans="3:36">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row>
    <row r="934" spans="3:36">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row>
    <row r="935" spans="3:36">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row>
    <row r="936" spans="3:36">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row>
    <row r="937" spans="3:36">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row>
    <row r="938" spans="3:36">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row>
    <row r="939" spans="3:36">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row>
    <row r="940" spans="3:36">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row>
    <row r="941" spans="3:36">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row>
    <row r="942" spans="3:36">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row>
    <row r="943" spans="3:36">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row>
    <row r="944" spans="3:36">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row>
    <row r="945" spans="3:36">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row>
    <row r="946" spans="3:36">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row>
    <row r="947" spans="3:36">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row>
    <row r="948" spans="3:36">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row>
    <row r="949" spans="3:36">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row>
    <row r="950" spans="3:36">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row>
    <row r="951" spans="3:36">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row>
    <row r="952" spans="3:36">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row>
    <row r="953" spans="3:36">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row>
    <row r="954" spans="3:36">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row>
    <row r="955" spans="3:36">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row>
    <row r="956" spans="3:36">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row>
    <row r="957" spans="3:36">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row>
    <row r="958" spans="3:36">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row>
    <row r="959" spans="3:36">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row>
    <row r="960" spans="3:36">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row>
    <row r="961" spans="3:36">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row>
    <row r="962" spans="3:36">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row>
    <row r="963" spans="3:36">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row>
    <row r="964" spans="3:36">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row>
    <row r="965" spans="3:36">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row>
    <row r="966" spans="3:36">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row>
    <row r="967" spans="3:36">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row>
    <row r="968" spans="3:36">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row>
    <row r="969" spans="3:36">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row>
    <row r="970" spans="3:36">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row>
    <row r="971" spans="3:36">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row>
    <row r="972" spans="3:36">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row>
    <row r="973" spans="3:36">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row>
    <row r="974" spans="3:36">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row>
    <row r="975" spans="3:36">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row>
    <row r="976" spans="3:36">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row>
    <row r="977" spans="3:36">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row>
    <row r="978" spans="3:36">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row>
    <row r="979" spans="3:36">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row>
    <row r="980" spans="3:36">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row>
    <row r="981" spans="3:36">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row>
    <row r="982" spans="3:36">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row>
    <row r="983" spans="3:36">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row>
    <row r="984" spans="3:36">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row>
    <row r="985" spans="3:36">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row>
    <row r="986" spans="3:36">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row>
    <row r="987" spans="3:36">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row>
    <row r="988" spans="3:36">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row>
    <row r="989" spans="3:36">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row>
    <row r="990" spans="3:36">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row>
    <row r="991" spans="3:36">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row>
    <row r="992" spans="3:36">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row>
    <row r="993" spans="3:36">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row>
    <row r="994" spans="3:36">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row>
    <row r="995" spans="3:36">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row>
    <row r="996" spans="3:36">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row>
    <row r="997" spans="3:36">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row>
    <row r="998" spans="3:36">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row>
    <row r="999" spans="3:36">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row>
    <row r="1000" spans="3:36">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row>
    <row r="1001" spans="3:36">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row>
    <row r="1002" spans="3:36">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row>
    <row r="1003" spans="3:36">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row>
    <row r="1004" spans="3:36">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row>
    <row r="1005" spans="3:36">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row>
    <row r="1006" spans="3:36">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row>
    <row r="1007" spans="3:36">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row>
    <row r="1008" spans="3:36">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row>
    <row r="1009" spans="3:36">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row>
    <row r="1010" spans="3:36">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row>
    <row r="1011" spans="3:36">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row>
    <row r="1012" spans="3:36">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row>
    <row r="1013" spans="3:36">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row>
    <row r="1014" spans="3:36">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row>
    <row r="1015" spans="3:36">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row>
    <row r="1016" spans="3:36">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row>
    <row r="1017" spans="3:36">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row>
    <row r="1018" spans="3:36">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row>
    <row r="1019" spans="3:36">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row>
    <row r="1020" spans="3:36">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row>
    <row r="1021" spans="3:36">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row>
    <row r="1022" spans="3:36">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row>
    <row r="1023" spans="3:36">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row>
    <row r="1024" spans="3:36">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row>
    <row r="1025" spans="3:36">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row>
    <row r="1026" spans="3:36">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row>
    <row r="1027" spans="3:36">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row>
    <row r="1028" spans="3:36">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row>
    <row r="1029" spans="3:36">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row>
    <row r="1030" spans="3:36">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row>
    <row r="1031" spans="3:36">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row>
    <row r="1032" spans="3:36">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row>
    <row r="1033" spans="3:36">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row>
    <row r="1034" spans="3:36">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row>
    <row r="1035" spans="3:36">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row>
    <row r="1036" spans="3:36">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row>
    <row r="1037" spans="3:36">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row>
    <row r="1038" spans="3:36">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row>
    <row r="1039" spans="3:36">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row>
    <row r="1040" spans="3:36">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row>
    <row r="1041" spans="3:36">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row>
    <row r="1042" spans="3:36">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row>
    <row r="1043" spans="3:36">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row>
    <row r="1044" spans="3:36">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row>
    <row r="1045" spans="3:36">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row>
    <row r="1046" spans="3:36">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row>
    <row r="1047" spans="3:36">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row>
    <row r="1048" spans="3:36">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row>
    <row r="1049" spans="3:36">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row>
    <row r="1050" spans="3:36">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row>
    <row r="1051" spans="3:36">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row>
    <row r="1052" spans="3:36">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row>
    <row r="1053" spans="3:36">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row>
    <row r="1054" spans="3:36">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row>
    <row r="1055" spans="3:36">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row>
    <row r="1056" spans="3:36">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row>
    <row r="1057" spans="3:36">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row>
    <row r="1058" spans="3:36">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row>
    <row r="1059" spans="3:36">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row>
    <row r="1060" spans="3:36">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row>
    <row r="1061" spans="3:36">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row>
    <row r="1062" spans="3:36">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row>
    <row r="1063" spans="3:36">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row>
    <row r="1064" spans="3:36">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row>
    <row r="1065" spans="3:36">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row>
    <row r="1066" spans="3:36">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row>
    <row r="1067" spans="3:36">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row>
    <row r="1068" spans="3:36">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row>
    <row r="1069" spans="3:36">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row>
    <row r="1070" spans="3:36">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row>
    <row r="1071" spans="3:36">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row>
    <row r="1072" spans="3:36">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row>
    <row r="1073" spans="3:36">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row>
    <row r="1074" spans="3:36">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row>
    <row r="1075" spans="3:36">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row>
    <row r="1076" spans="3:36">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row>
    <row r="1077" spans="3:36">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row>
    <row r="1078" spans="3:36">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row>
    <row r="1079" spans="3:36">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row>
    <row r="1080" spans="3:36">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row>
    <row r="1081" spans="3:36">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row>
    <row r="1082" spans="3:36">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row>
    <row r="1083" spans="3:36">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row>
    <row r="1084" spans="3:36">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row>
    <row r="1085" spans="3:36">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row>
    <row r="1086" spans="3:36">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row>
    <row r="1087" spans="3:36">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row>
    <row r="1088" spans="3:36">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row>
    <row r="1089" spans="3:36">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row>
    <row r="1090" spans="3:36">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row>
    <row r="1091" spans="3:36">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row>
    <row r="1092" spans="3:36">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row>
    <row r="1093" spans="3:36">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row>
    <row r="1094" spans="3:36">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row>
    <row r="1095" spans="3:36">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row>
    <row r="1096" spans="3:36">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row>
    <row r="1097" spans="3:36">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row>
    <row r="1098" spans="3:36">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row>
    <row r="1099" spans="3:36">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row>
    <row r="1100" spans="3:36">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row>
    <row r="1101" spans="3:36">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row>
    <row r="1102" spans="3:36">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row>
    <row r="1103" spans="3:36">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row>
    <row r="1104" spans="3:36">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row>
    <row r="1105" spans="3:36">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row>
    <row r="1106" spans="3:36">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row>
    <row r="1107" spans="3:36">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row>
    <row r="1108" spans="3:36">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row>
    <row r="1109" spans="3:36">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row>
    <row r="1110" spans="3:36">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row>
    <row r="1111" spans="3:36">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row>
    <row r="1112" spans="3:36">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row>
    <row r="1113" spans="3:36">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row>
    <row r="1114" spans="3:36">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row>
    <row r="1115" spans="3:36">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row>
    <row r="1116" spans="3:36">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row>
    <row r="1117" spans="3:36">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row>
    <row r="1118" spans="3:36">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row>
    <row r="1119" spans="3:36">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row>
    <row r="1120" spans="3:36">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row>
    <row r="1121" spans="3:36">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row>
    <row r="1122" spans="3:36">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row>
    <row r="1123" spans="3:36">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row>
    <row r="1124" spans="3:36">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row>
    <row r="1125" spans="3:36">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row>
    <row r="1126" spans="3:36">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row>
    <row r="1127" spans="3:36">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row>
    <row r="1128" spans="3:36">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row>
    <row r="1129" spans="3:36">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row>
    <row r="1130" spans="3:36">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row>
    <row r="1131" spans="3:36">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row>
    <row r="1132" spans="3:36">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row>
    <row r="1133" spans="3:36">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row>
    <row r="1134" spans="3:36">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row>
    <row r="1135" spans="3:36">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row>
    <row r="1136" spans="3:36">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row>
    <row r="1137" spans="3:36">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row>
    <row r="1138" spans="3:36">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row>
    <row r="1139" spans="3:36">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row>
    <row r="1140" spans="3:36">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row>
    <row r="1141" spans="3:36">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row>
    <row r="1142" spans="3:36">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row>
    <row r="1143" spans="3:36">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row>
    <row r="1144" spans="3:36">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row>
    <row r="1145" spans="3:36">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row>
    <row r="1146" spans="3:36">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row>
    <row r="1147" spans="3:36">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row>
    <row r="1148" spans="3:36">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row>
    <row r="1149" spans="3:36">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row>
    <row r="1150" spans="3:36">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row>
    <row r="1151" spans="3:36">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row>
    <row r="1152" spans="3:36">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row>
    <row r="1153" spans="3:36">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row>
    <row r="1154" spans="3:36">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row>
    <row r="1155" spans="3:36">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row>
    <row r="1156" spans="3:36">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row>
    <row r="1157" spans="3:36">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row>
    <row r="1158" spans="3:36">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row>
    <row r="1159" spans="3:36">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row>
    <row r="1160" spans="3:36">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row>
    <row r="1161" spans="3:36">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row>
    <row r="1162" spans="3:36">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row>
    <row r="1163" spans="3:36">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row>
    <row r="1164" spans="3:36">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row>
    <row r="1165" spans="3:36">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row>
    <row r="1166" spans="3:36">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row>
    <row r="1167" spans="3:36">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row>
    <row r="1168" spans="3:36">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row>
    <row r="1169" spans="3:36">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row>
    <row r="1170" spans="3:36">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row>
    <row r="1171" spans="3:36">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row>
    <row r="1172" spans="3:36">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row>
    <row r="1173" spans="3:36">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row>
    <row r="1174" spans="3:36">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row>
    <row r="1175" spans="3:36">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row>
    <row r="1176" spans="3:36">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row>
    <row r="1177" spans="3:36">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row>
    <row r="1178" spans="3:36">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row>
    <row r="1179" spans="3:36">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row>
    <row r="1180" spans="3:36">
      <c r="C1180" s="2"/>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row>
    <row r="1181" spans="3:36">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row>
    <row r="1182" spans="3:36">
      <c r="C1182" s="2"/>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row>
    <row r="1183" spans="3:36">
      <c r="C1183" s="2"/>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row>
    <row r="1184" spans="3:36">
      <c r="C1184" s="2"/>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row>
    <row r="1185" spans="3:36">
      <c r="C1185" s="2"/>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row>
    <row r="1186" spans="3:36">
      <c r="C1186" s="2"/>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row>
    <row r="1187" spans="3:36">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row>
    <row r="1188" spans="3:36">
      <c r="C1188" s="2"/>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row>
    <row r="1189" spans="3:36">
      <c r="C1189" s="2"/>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row>
    <row r="1190" spans="3:36">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row>
    <row r="1191" spans="3:36">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row>
    <row r="1192" spans="3:36">
      <c r="C1192" s="2"/>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row>
    <row r="1193" spans="3:36">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row>
    <row r="1194" spans="3:36">
      <c r="C1194" s="2"/>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row>
    <row r="1195" spans="3:36">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row>
    <row r="1196" spans="3:36">
      <c r="C1196" s="2"/>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row>
    <row r="1197" spans="3:36">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row>
    <row r="1198" spans="3:36">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row>
    <row r="1199" spans="3:36">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row>
    <row r="1200" spans="3:36">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row>
    <row r="1201" spans="3:36">
      <c r="C1201" s="2"/>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row>
    <row r="1202" spans="3:36">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row>
    <row r="1203" spans="3:36">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row>
    <row r="1204" spans="3:36">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row>
    <row r="1205" spans="3:36">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row>
    <row r="1206" spans="3:36">
      <c r="C1206" s="2"/>
      <c r="D1206" s="2"/>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row>
    <row r="1207" spans="3:36">
      <c r="C1207" s="2"/>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row>
    <row r="1208" spans="3:36">
      <c r="C1208" s="2"/>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row>
    <row r="1209" spans="3:36">
      <c r="C1209" s="2"/>
      <c r="D1209" s="2"/>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row>
    <row r="1210" spans="3:36">
      <c r="C1210" s="2"/>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row>
    <row r="1211" spans="3:36">
      <c r="C1211" s="2"/>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row>
    <row r="1212" spans="3:36">
      <c r="C1212" s="2"/>
      <c r="D1212" s="2"/>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row>
    <row r="1213" spans="3:36">
      <c r="C1213" s="2"/>
      <c r="D1213" s="2"/>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row>
    <row r="1214" spans="3:36">
      <c r="C1214" s="2"/>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row>
    <row r="1215" spans="3:36">
      <c r="C1215" s="2"/>
      <c r="D1215" s="2"/>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row>
    <row r="1216" spans="3:36">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row>
    <row r="1217" spans="3:36">
      <c r="C1217" s="2"/>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row>
    <row r="1218" spans="3:36">
      <c r="C1218" s="2"/>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row>
    <row r="1219" spans="3:36">
      <c r="C1219" s="2"/>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row>
    <row r="1220" spans="3:36">
      <c r="C1220" s="2"/>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row>
    <row r="1221" spans="3:36">
      <c r="C1221" s="2"/>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row>
    <row r="1222" spans="3:36">
      <c r="C1222" s="2"/>
      <c r="D1222" s="2"/>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row>
    <row r="1223" spans="3:36">
      <c r="C1223" s="2"/>
      <c r="D1223" s="2"/>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row>
    <row r="1224" spans="3:36">
      <c r="C1224" s="2"/>
      <c r="D1224" s="2"/>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row>
    <row r="1225" spans="3:36">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row>
    <row r="1226" spans="3:36">
      <c r="C1226" s="2"/>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row>
    <row r="1227" spans="3:36">
      <c r="C1227" s="2"/>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row>
    <row r="1228" spans="3:36">
      <c r="C1228" s="2"/>
      <c r="D1228" s="2"/>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row>
    <row r="1229" spans="3:36">
      <c r="C1229" s="2"/>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row>
    <row r="1230" spans="3:36">
      <c r="C1230" s="2"/>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row>
    <row r="1231" spans="3:36">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row>
    <row r="1232" spans="3:36">
      <c r="C1232" s="2"/>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row>
    <row r="1233" spans="3:36">
      <c r="C1233" s="2"/>
      <c r="D1233" s="2"/>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row>
    <row r="1234" spans="3:36">
      <c r="C1234" s="2"/>
      <c r="D1234" s="2"/>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row>
    <row r="1235" spans="3:36">
      <c r="C1235" s="2"/>
      <c r="D1235" s="2"/>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row>
    <row r="1236" spans="3:36">
      <c r="C1236" s="2"/>
      <c r="D1236" s="2"/>
      <c r="E1236" s="2"/>
      <c r="F1236" s="2"/>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row>
    <row r="1237" spans="3:36">
      <c r="C1237" s="2"/>
      <c r="D1237" s="2"/>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row>
    <row r="1238" spans="3:36">
      <c r="C1238" s="2"/>
      <c r="D1238" s="2"/>
      <c r="E1238" s="2"/>
      <c r="F1238" s="2"/>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row>
    <row r="1239" spans="3:36">
      <c r="C1239" s="2"/>
      <c r="D1239" s="2"/>
      <c r="E1239" s="2"/>
      <c r="F1239" s="2"/>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row>
    <row r="1240" spans="3:36">
      <c r="C1240" s="2"/>
      <c r="D1240" s="2"/>
      <c r="E1240" s="2"/>
      <c r="F1240" s="2"/>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row>
    <row r="1241" spans="3:36">
      <c r="C1241" s="2"/>
      <c r="D1241" s="2"/>
      <c r="E1241" s="2"/>
      <c r="F1241" s="2"/>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row>
    <row r="1242" spans="3:36">
      <c r="C1242" s="2"/>
      <c r="D1242" s="2"/>
      <c r="E1242" s="2"/>
      <c r="F1242" s="2"/>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row>
    <row r="1243" spans="3:36">
      <c r="C1243" s="2"/>
      <c r="D1243" s="2"/>
      <c r="E1243" s="2"/>
      <c r="F1243" s="2"/>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row>
    <row r="1244" spans="3:36">
      <c r="C1244" s="2"/>
      <c r="D1244" s="2"/>
      <c r="E1244" s="2"/>
      <c r="F1244" s="2"/>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row>
    <row r="1245" spans="3:36">
      <c r="C1245" s="2"/>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row>
    <row r="1246" spans="3:36">
      <c r="C1246" s="2"/>
      <c r="D1246" s="2"/>
      <c r="E1246" s="2"/>
      <c r="F1246" s="2"/>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row>
    <row r="1247" spans="3:36">
      <c r="C1247" s="2"/>
      <c r="D1247" s="2"/>
      <c r="E1247" s="2"/>
      <c r="F1247" s="2"/>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row>
    <row r="1248" spans="3:36">
      <c r="C1248" s="2"/>
      <c r="D1248" s="2"/>
      <c r="E1248" s="2"/>
      <c r="F1248" s="2"/>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row>
    <row r="1249" spans="3:36">
      <c r="C1249" s="2"/>
      <c r="D1249" s="2"/>
      <c r="E1249" s="2"/>
      <c r="F1249" s="2"/>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row>
    <row r="1250" spans="3:36">
      <c r="C1250" s="2"/>
      <c r="D1250" s="2"/>
      <c r="E1250" s="2"/>
      <c r="F1250" s="2"/>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row>
    <row r="1251" spans="3:36">
      <c r="C1251" s="2"/>
      <c r="D1251" s="2"/>
      <c r="E1251" s="2"/>
      <c r="F1251" s="2"/>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row>
    <row r="1252" spans="3:36">
      <c r="C1252" s="2"/>
      <c r="D1252" s="2"/>
      <c r="E1252" s="2"/>
      <c r="F1252" s="2"/>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row>
    <row r="1253" spans="3:36">
      <c r="C1253" s="2"/>
      <c r="D1253" s="2"/>
      <c r="E1253" s="2"/>
      <c r="F1253" s="2"/>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row>
    <row r="1254" spans="3:36">
      <c r="C1254" s="2"/>
      <c r="D1254" s="2"/>
      <c r="E1254" s="2"/>
      <c r="F1254" s="2"/>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row>
    <row r="1255" spans="3:36">
      <c r="C1255" s="2"/>
      <c r="D1255" s="2"/>
      <c r="E1255" s="2"/>
      <c r="F1255" s="2"/>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row>
    <row r="1256" spans="3:36">
      <c r="C1256" s="2"/>
      <c r="D1256" s="2"/>
      <c r="E1256" s="2"/>
      <c r="F1256" s="2"/>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row>
    <row r="1257" spans="3:36">
      <c r="C1257" s="2"/>
      <c r="D1257" s="2"/>
      <c r="E1257" s="2"/>
      <c r="F1257" s="2"/>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row>
    <row r="1258" spans="3:36">
      <c r="C1258" s="2"/>
      <c r="D1258" s="2"/>
      <c r="E1258" s="2"/>
      <c r="F1258" s="2"/>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row>
    <row r="1259" spans="3:36">
      <c r="C1259" s="2"/>
      <c r="D1259" s="2"/>
      <c r="E1259" s="2"/>
      <c r="F1259" s="2"/>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row>
  </sheetData>
  <sheetProtection selectLockedCells="1"/>
  <customSheetViews>
    <customSheetView guid="{22515DB6-D3B7-40B3-959B-D53570FE9AA0}" showPageBreaks="1" showGridLines="0" fitToPage="1" printArea="1" hiddenRows="1" topLeftCell="A28">
      <selection activeCell="AO11" sqref="AO11"/>
      <rowBreaks count="1" manualBreakCount="1">
        <brk id="58" max="32" man="1"/>
      </rowBreaks>
      <colBreaks count="1" manualBreakCount="1">
        <brk id="42" max="1048575" man="1"/>
      </colBreaks>
      <pageMargins left="0.23622047244094491" right="0.23622047244094491" top="0.15748031496062992" bottom="0.15748031496062992" header="0.31496062992125984" footer="0.31496062992125984"/>
      <printOptions horizontalCentered="1"/>
      <pageSetup paperSize="9" scale="58" fitToHeight="0" orientation="portrait" r:id="rId1"/>
      <headerFooter alignWithMargins="0">
        <oddFooter>&amp;LWoP-2/PROW 2014-2020_3.2/2z&amp;RStrona &amp;P z &amp;[2</oddFooter>
        <evenFooter>&amp;LWoP-1/PROW 2014-2020/3.2/16/1z&amp;RStrona &amp;P z &amp;N</evenFooter>
      </headerFooter>
    </customSheetView>
    <customSheetView guid="{951BD033-0FF9-4315-B635-908E41A0C8D3}" showPageBreaks="1" showGridLines="0" fitToPage="1" printArea="1" hiddenRows="1" topLeftCell="A91">
      <selection activeCell="AO11" sqref="AO11"/>
      <rowBreaks count="1" manualBreakCount="1">
        <brk id="58" max="32" man="1"/>
      </rowBreaks>
      <colBreaks count="1" manualBreakCount="1">
        <brk id="42" max="1048575" man="1"/>
      </colBreaks>
      <pageMargins left="0.23622047244094491" right="0.23622047244094491" top="0.15748031496062992" bottom="0.15748031496062992" header="0.31496062992125984" footer="0.31496062992125984"/>
      <printOptions horizontalCentered="1"/>
      <pageSetup paperSize="9" scale="58" fitToHeight="0" orientation="portrait" r:id="rId2"/>
      <headerFooter alignWithMargins="0">
        <oddFooter>&amp;LWoP-2/PROW 2014-2020_3.2/2z&amp;RStrona &amp;P z &amp;[2</oddFooter>
        <evenFooter>&amp;LWoP-1/PROW 2014-2020/3.2/16/1z&amp;RStrona &amp;P z &amp;N</evenFooter>
      </headerFooter>
    </customSheetView>
    <customSheetView guid="{B8F94520-F702-467E-A569-9BB9DA7D796B}" showPageBreaks="1" fitToPage="1" printArea="1" hiddenRows="1">
      <rowBreaks count="1" manualBreakCount="1">
        <brk id="58" max="32" man="1"/>
      </rowBreaks>
      <colBreaks count="1" manualBreakCount="1">
        <brk id="42" max="1048575" man="1"/>
      </colBreaks>
      <pageMargins left="0.23622047244094491" right="0.23622047244094491" top="0.15748031496062992" bottom="0.15748031496062992" header="0.31496062992125984" footer="0.31496062992125984"/>
      <printOptions horizontalCentered="1"/>
      <pageSetup paperSize="9" scale="58" fitToHeight="0" orientation="portrait" r:id="rId3"/>
      <headerFooter alignWithMargins="0">
        <oddFooter>&amp;LPROW 2014-2020_3_3.2/2/r&amp;RStrona &amp;P z &amp;[2</oddFooter>
        <evenFooter>&amp;LWoP-1/PROW 2014-2020/3.2/16/1z&amp;RStrona &amp;P z &amp;N</evenFooter>
      </headerFooter>
    </customSheetView>
    <customSheetView guid="{89317971-908C-4511-B660-465C2C664377}" scale="80" showPageBreaks="1" showGridLines="0" printArea="1" view="pageBreakPreview">
      <selection activeCell="AP83" sqref="AP83"/>
      <rowBreaks count="1" manualBreakCount="1">
        <brk id="58" max="32" man="1"/>
      </rowBreaks>
      <colBreaks count="1" manualBreakCount="1">
        <brk id="42" max="1048575" man="1"/>
      </colBreaks>
      <pageMargins left="0" right="0" top="3.937007874015748E-2" bottom="0" header="0.27559055118110237" footer="0.51181102362204722"/>
      <printOptions horizontalCentered="1"/>
      <pageSetup paperSize="9" scale="54" orientation="portrait" r:id="rId4"/>
      <headerFooter alignWithMargins="0">
        <oddFooter>&amp;LPROW 2014-2020_3_3.2/2/z&amp;RStrona &amp;P z &amp;N</oddFooter>
      </headerFooter>
    </customSheetView>
    <customSheetView guid="{15E5C890-792F-4B0C-96FC-2BAA4E25C735}" showPageBreaks="1" showGridLines="0" fitToPage="1" printArea="1" hiddenRows="1" topLeftCell="A52">
      <selection activeCell="AO11" sqref="AO11"/>
      <rowBreaks count="1" manualBreakCount="1">
        <brk id="58" max="32" man="1"/>
      </rowBreaks>
      <colBreaks count="1" manualBreakCount="1">
        <brk id="42" max="1048575" man="1"/>
      </colBreaks>
      <pageMargins left="0.23622047244094491" right="0.23622047244094491" top="0.15748031496062992" bottom="0.15748031496062992" header="0.31496062992125984" footer="0.31496062992125984"/>
      <printOptions horizontalCentered="1"/>
      <pageSetup paperSize="9" scale="57" fitToHeight="0" orientation="portrait" r:id="rId5"/>
      <headerFooter alignWithMargins="0">
        <oddFooter>&amp;LWoP-2/PROW 2014-2020_3.2/2z&amp;RStrona &amp;P z &amp;[2</oddFooter>
        <evenFooter>&amp;LWoP-1/PROW 2014-2020/3.2/16/1z&amp;RStrona &amp;P z &amp;N</evenFooter>
      </headerFooter>
    </customSheetView>
  </customSheetViews>
  <mergeCells count="106">
    <mergeCell ref="T124:AB126"/>
    <mergeCell ref="E124:L125"/>
    <mergeCell ref="Y6:AB6"/>
    <mergeCell ref="AA112:AD114"/>
    <mergeCell ref="C93:T93"/>
    <mergeCell ref="U93:AD93"/>
    <mergeCell ref="AA94:AD96"/>
    <mergeCell ref="AA100:AD102"/>
    <mergeCell ref="AA103:AD105"/>
    <mergeCell ref="AA106:AD108"/>
    <mergeCell ref="AA109:AD111"/>
    <mergeCell ref="C86:T88"/>
    <mergeCell ref="C83:T85"/>
    <mergeCell ref="Y68:AD70"/>
    <mergeCell ref="Y74:AD76"/>
    <mergeCell ref="C60:P60"/>
    <mergeCell ref="W90:AC90"/>
    <mergeCell ref="S60:Y60"/>
    <mergeCell ref="C109:T111"/>
    <mergeCell ref="C106:T108"/>
    <mergeCell ref="C103:T105"/>
    <mergeCell ref="C100:T102"/>
    <mergeCell ref="C97:T99"/>
    <mergeCell ref="T120:AB123"/>
    <mergeCell ref="AJ4:AJ22"/>
    <mergeCell ref="D4:AC4"/>
    <mergeCell ref="F9:N9"/>
    <mergeCell ref="C24:AD24"/>
    <mergeCell ref="C22:AD22"/>
    <mergeCell ref="C23:AD23"/>
    <mergeCell ref="C21:AD21"/>
    <mergeCell ref="C20:AD20"/>
    <mergeCell ref="C19:AD19"/>
    <mergeCell ref="C18:AD18"/>
    <mergeCell ref="C17:AD17"/>
    <mergeCell ref="C16:AD16"/>
    <mergeCell ref="C15:AD15"/>
    <mergeCell ref="C12:C14"/>
    <mergeCell ref="E6:Q7"/>
    <mergeCell ref="D10:AC10"/>
    <mergeCell ref="AB12:AD14"/>
    <mergeCell ref="C11:AD11"/>
    <mergeCell ref="B4:B22"/>
    <mergeCell ref="K5:AC5"/>
    <mergeCell ref="F29:P29"/>
    <mergeCell ref="Q29:AB29"/>
    <mergeCell ref="F31:P31"/>
    <mergeCell ref="Q31:AB31"/>
    <mergeCell ref="F33:P33"/>
    <mergeCell ref="Q33:AB33"/>
    <mergeCell ref="F43:AB43"/>
    <mergeCell ref="Q35:AB35"/>
    <mergeCell ref="F41:P41"/>
    <mergeCell ref="Q41:AB41"/>
    <mergeCell ref="AC28:AD56"/>
    <mergeCell ref="C28:D56"/>
    <mergeCell ref="Q30:AB30"/>
    <mergeCell ref="Q32:AB32"/>
    <mergeCell ref="Q34:AB34"/>
    <mergeCell ref="Q40:AB40"/>
    <mergeCell ref="Q42:AB42"/>
    <mergeCell ref="U54:Y54"/>
    <mergeCell ref="C26:AD27"/>
    <mergeCell ref="F35:O36"/>
    <mergeCell ref="Q37:AB37"/>
    <mergeCell ref="Q36:AB36"/>
    <mergeCell ref="E120:L123"/>
    <mergeCell ref="Y104:Z104"/>
    <mergeCell ref="C115:T115"/>
    <mergeCell ref="C116:T117"/>
    <mergeCell ref="Y62:AD64"/>
    <mergeCell ref="Y65:AD67"/>
    <mergeCell ref="Y71:AD73"/>
    <mergeCell ref="C92:AD92"/>
    <mergeCell ref="C80:T82"/>
    <mergeCell ref="C77:T79"/>
    <mergeCell ref="C74:T76"/>
    <mergeCell ref="C71:T73"/>
    <mergeCell ref="C68:T70"/>
    <mergeCell ref="C65:T67"/>
    <mergeCell ref="C62:T64"/>
    <mergeCell ref="Y77:AD79"/>
    <mergeCell ref="Y80:AD82"/>
    <mergeCell ref="Y83:AD85"/>
    <mergeCell ref="Y86:AD88"/>
    <mergeCell ref="F55:AB55"/>
    <mergeCell ref="C94:T96"/>
    <mergeCell ref="AC115:AD117"/>
    <mergeCell ref="U115:V117"/>
    <mergeCell ref="C112:T114"/>
    <mergeCell ref="Q39:AB39"/>
    <mergeCell ref="F37:P38"/>
    <mergeCell ref="F39:P40"/>
    <mergeCell ref="F45:AB45"/>
    <mergeCell ref="F47:AB47"/>
    <mergeCell ref="F49:AB49"/>
    <mergeCell ref="F51:AB51"/>
    <mergeCell ref="F53:AB53"/>
    <mergeCell ref="Y116:Z116"/>
    <mergeCell ref="Y107:Z107"/>
    <mergeCell ref="Y110:Z110"/>
    <mergeCell ref="Y113:Z113"/>
    <mergeCell ref="Y95:Z95"/>
    <mergeCell ref="Y98:Z98"/>
    <mergeCell ref="Y101:Z101"/>
    <mergeCell ref="Q38:AB38"/>
  </mergeCells>
  <dataValidations count="3">
    <dataValidation type="list" allowBlank="1" showInputMessage="1" showErrorMessage="1" sqref="AR4 KN4 UJ4 AEF4 AOB4 AXX4 BHT4 BRP4 CBL4 CLH4 CVD4 DEZ4 DOV4 DYR4 EIN4 ESJ4 FCF4 FMB4 FVX4 GFT4 GPP4 GZL4 HJH4 HTD4 ICZ4 IMV4 IWR4 JGN4 JQJ4 KAF4 KKB4 KTX4 LDT4 LNP4 LXL4 MHH4 MRD4 NAZ4 NKV4 NUR4 OEN4 OOJ4 OYF4 PIB4 PRX4 QBT4 QLP4 QVL4 RFH4 RPD4 RYZ4 SIV4 SSR4 TCN4 TMJ4 TWF4 UGB4 UPX4 UZT4 VJP4 VTL4 WDH4 WND4 WWZ4 AR65500 KN65500 UJ65500 AEF65500 AOB65500 AXX65500 BHT65500 BRP65500 CBL65500 CLH65500 CVD65500 DEZ65500 DOV65500 DYR65500 EIN65500 ESJ65500 FCF65500 FMB65500 FVX65500 GFT65500 GPP65500 GZL65500 HJH65500 HTD65500 ICZ65500 IMV65500 IWR65500 JGN65500 JQJ65500 KAF65500 KKB65500 KTX65500 LDT65500 LNP65500 LXL65500 MHH65500 MRD65500 NAZ65500 NKV65500 NUR65500 OEN65500 OOJ65500 OYF65500 PIB65500 PRX65500 QBT65500 QLP65500 QVL65500 RFH65500 RPD65500 RYZ65500 SIV65500 SSR65500 TCN65500 TMJ65500 TWF65500 UGB65500 UPX65500 UZT65500 VJP65500 VTL65500 WDH65500 WND65500 WWZ65500 AR131036 KN131036 UJ131036 AEF131036 AOB131036 AXX131036 BHT131036 BRP131036 CBL131036 CLH131036 CVD131036 DEZ131036 DOV131036 DYR131036 EIN131036 ESJ131036 FCF131036 FMB131036 FVX131036 GFT131036 GPP131036 GZL131036 HJH131036 HTD131036 ICZ131036 IMV131036 IWR131036 JGN131036 JQJ131036 KAF131036 KKB131036 KTX131036 LDT131036 LNP131036 LXL131036 MHH131036 MRD131036 NAZ131036 NKV131036 NUR131036 OEN131036 OOJ131036 OYF131036 PIB131036 PRX131036 QBT131036 QLP131036 QVL131036 RFH131036 RPD131036 RYZ131036 SIV131036 SSR131036 TCN131036 TMJ131036 TWF131036 UGB131036 UPX131036 UZT131036 VJP131036 VTL131036 WDH131036 WND131036 WWZ131036 AR196572 KN196572 UJ196572 AEF196572 AOB196572 AXX196572 BHT196572 BRP196572 CBL196572 CLH196572 CVD196572 DEZ196572 DOV196572 DYR196572 EIN196572 ESJ196572 FCF196572 FMB196572 FVX196572 GFT196572 GPP196572 GZL196572 HJH196572 HTD196572 ICZ196572 IMV196572 IWR196572 JGN196572 JQJ196572 KAF196572 KKB196572 KTX196572 LDT196572 LNP196572 LXL196572 MHH196572 MRD196572 NAZ196572 NKV196572 NUR196572 OEN196572 OOJ196572 OYF196572 PIB196572 PRX196572 QBT196572 QLP196572 QVL196572 RFH196572 RPD196572 RYZ196572 SIV196572 SSR196572 TCN196572 TMJ196572 TWF196572 UGB196572 UPX196572 UZT196572 VJP196572 VTL196572 WDH196572 WND196572 WWZ196572 AR262108 KN262108 UJ262108 AEF262108 AOB262108 AXX262108 BHT262108 BRP262108 CBL262108 CLH262108 CVD262108 DEZ262108 DOV262108 DYR262108 EIN262108 ESJ262108 FCF262108 FMB262108 FVX262108 GFT262108 GPP262108 GZL262108 HJH262108 HTD262108 ICZ262108 IMV262108 IWR262108 JGN262108 JQJ262108 KAF262108 KKB262108 KTX262108 LDT262108 LNP262108 LXL262108 MHH262108 MRD262108 NAZ262108 NKV262108 NUR262108 OEN262108 OOJ262108 OYF262108 PIB262108 PRX262108 QBT262108 QLP262108 QVL262108 RFH262108 RPD262108 RYZ262108 SIV262108 SSR262108 TCN262108 TMJ262108 TWF262108 UGB262108 UPX262108 UZT262108 VJP262108 VTL262108 WDH262108 WND262108 WWZ262108 AR327644 KN327644 UJ327644 AEF327644 AOB327644 AXX327644 BHT327644 BRP327644 CBL327644 CLH327644 CVD327644 DEZ327644 DOV327644 DYR327644 EIN327644 ESJ327644 FCF327644 FMB327644 FVX327644 GFT327644 GPP327644 GZL327644 HJH327644 HTD327644 ICZ327644 IMV327644 IWR327644 JGN327644 JQJ327644 KAF327644 KKB327644 KTX327644 LDT327644 LNP327644 LXL327644 MHH327644 MRD327644 NAZ327644 NKV327644 NUR327644 OEN327644 OOJ327644 OYF327644 PIB327644 PRX327644 QBT327644 QLP327644 QVL327644 RFH327644 RPD327644 RYZ327644 SIV327644 SSR327644 TCN327644 TMJ327644 TWF327644 UGB327644 UPX327644 UZT327644 VJP327644 VTL327644 WDH327644 WND327644 WWZ327644 AR393180 KN393180 UJ393180 AEF393180 AOB393180 AXX393180 BHT393180 BRP393180 CBL393180 CLH393180 CVD393180 DEZ393180 DOV393180 DYR393180 EIN393180 ESJ393180 FCF393180 FMB393180 FVX393180 GFT393180 GPP393180 GZL393180 HJH393180 HTD393180 ICZ393180 IMV393180 IWR393180 JGN393180 JQJ393180 KAF393180 KKB393180 KTX393180 LDT393180 LNP393180 LXL393180 MHH393180 MRD393180 NAZ393180 NKV393180 NUR393180 OEN393180 OOJ393180 OYF393180 PIB393180 PRX393180 QBT393180 QLP393180 QVL393180 RFH393180 RPD393180 RYZ393180 SIV393180 SSR393180 TCN393180 TMJ393180 TWF393180 UGB393180 UPX393180 UZT393180 VJP393180 VTL393180 WDH393180 WND393180 WWZ393180 AR458716 KN458716 UJ458716 AEF458716 AOB458716 AXX458716 BHT458716 BRP458716 CBL458716 CLH458716 CVD458716 DEZ458716 DOV458716 DYR458716 EIN458716 ESJ458716 FCF458716 FMB458716 FVX458716 GFT458716 GPP458716 GZL458716 HJH458716 HTD458716 ICZ458716 IMV458716 IWR458716 JGN458716 JQJ458716 KAF458716 KKB458716 KTX458716 LDT458716 LNP458716 LXL458716 MHH458716 MRD458716 NAZ458716 NKV458716 NUR458716 OEN458716 OOJ458716 OYF458716 PIB458716 PRX458716 QBT458716 QLP458716 QVL458716 RFH458716 RPD458716 RYZ458716 SIV458716 SSR458716 TCN458716 TMJ458716 TWF458716 UGB458716 UPX458716 UZT458716 VJP458716 VTL458716 WDH458716 WND458716 WWZ458716 AR524252 KN524252 UJ524252 AEF524252 AOB524252 AXX524252 BHT524252 BRP524252 CBL524252 CLH524252 CVD524252 DEZ524252 DOV524252 DYR524252 EIN524252 ESJ524252 FCF524252 FMB524252 FVX524252 GFT524252 GPP524252 GZL524252 HJH524252 HTD524252 ICZ524252 IMV524252 IWR524252 JGN524252 JQJ524252 KAF524252 KKB524252 KTX524252 LDT524252 LNP524252 LXL524252 MHH524252 MRD524252 NAZ524252 NKV524252 NUR524252 OEN524252 OOJ524252 OYF524252 PIB524252 PRX524252 QBT524252 QLP524252 QVL524252 RFH524252 RPD524252 RYZ524252 SIV524252 SSR524252 TCN524252 TMJ524252 TWF524252 UGB524252 UPX524252 UZT524252 VJP524252 VTL524252 WDH524252 WND524252 WWZ524252 AR589788 KN589788 UJ589788 AEF589788 AOB589788 AXX589788 BHT589788 BRP589788 CBL589788 CLH589788 CVD589788 DEZ589788 DOV589788 DYR589788 EIN589788 ESJ589788 FCF589788 FMB589788 FVX589788 GFT589788 GPP589788 GZL589788 HJH589788 HTD589788 ICZ589788 IMV589788 IWR589788 JGN589788 JQJ589788 KAF589788 KKB589788 KTX589788 LDT589788 LNP589788 LXL589788 MHH589788 MRD589788 NAZ589788 NKV589788 NUR589788 OEN589788 OOJ589788 OYF589788 PIB589788 PRX589788 QBT589788 QLP589788 QVL589788 RFH589788 RPD589788 RYZ589788 SIV589788 SSR589788 TCN589788 TMJ589788 TWF589788 UGB589788 UPX589788 UZT589788 VJP589788 VTL589788 WDH589788 WND589788 WWZ589788 AR655324 KN655324 UJ655324 AEF655324 AOB655324 AXX655324 BHT655324 BRP655324 CBL655324 CLH655324 CVD655324 DEZ655324 DOV655324 DYR655324 EIN655324 ESJ655324 FCF655324 FMB655324 FVX655324 GFT655324 GPP655324 GZL655324 HJH655324 HTD655324 ICZ655324 IMV655324 IWR655324 JGN655324 JQJ655324 KAF655324 KKB655324 KTX655324 LDT655324 LNP655324 LXL655324 MHH655324 MRD655324 NAZ655324 NKV655324 NUR655324 OEN655324 OOJ655324 OYF655324 PIB655324 PRX655324 QBT655324 QLP655324 QVL655324 RFH655324 RPD655324 RYZ655324 SIV655324 SSR655324 TCN655324 TMJ655324 TWF655324 UGB655324 UPX655324 UZT655324 VJP655324 VTL655324 WDH655324 WND655324 WWZ655324 AR720860 KN720860 UJ720860 AEF720860 AOB720860 AXX720860 BHT720860 BRP720860 CBL720860 CLH720860 CVD720860 DEZ720860 DOV720860 DYR720860 EIN720860 ESJ720860 FCF720860 FMB720860 FVX720860 GFT720860 GPP720860 GZL720860 HJH720860 HTD720860 ICZ720860 IMV720860 IWR720860 JGN720860 JQJ720860 KAF720860 KKB720860 KTX720860 LDT720860 LNP720860 LXL720860 MHH720860 MRD720860 NAZ720860 NKV720860 NUR720860 OEN720860 OOJ720860 OYF720860 PIB720860 PRX720860 QBT720860 QLP720860 QVL720860 RFH720860 RPD720860 RYZ720860 SIV720860 SSR720860 TCN720860 TMJ720860 TWF720860 UGB720860 UPX720860 UZT720860 VJP720860 VTL720860 WDH720860 WND720860 WWZ720860 AR786396 KN786396 UJ786396 AEF786396 AOB786396 AXX786396 BHT786396 BRP786396 CBL786396 CLH786396 CVD786396 DEZ786396 DOV786396 DYR786396 EIN786396 ESJ786396 FCF786396 FMB786396 FVX786396 GFT786396 GPP786396 GZL786396 HJH786396 HTD786396 ICZ786396 IMV786396 IWR786396 JGN786396 JQJ786396 KAF786396 KKB786396 KTX786396 LDT786396 LNP786396 LXL786396 MHH786396 MRD786396 NAZ786396 NKV786396 NUR786396 OEN786396 OOJ786396 OYF786396 PIB786396 PRX786396 QBT786396 QLP786396 QVL786396 RFH786396 RPD786396 RYZ786396 SIV786396 SSR786396 TCN786396 TMJ786396 TWF786396 UGB786396 UPX786396 UZT786396 VJP786396 VTL786396 WDH786396 WND786396 WWZ786396 AR851932 KN851932 UJ851932 AEF851932 AOB851932 AXX851932 BHT851932 BRP851932 CBL851932 CLH851932 CVD851932 DEZ851932 DOV851932 DYR851932 EIN851932 ESJ851932 FCF851932 FMB851932 FVX851932 GFT851932 GPP851932 GZL851932 HJH851932 HTD851932 ICZ851932 IMV851932 IWR851932 JGN851932 JQJ851932 KAF851932 KKB851932 KTX851932 LDT851932 LNP851932 LXL851932 MHH851932 MRD851932 NAZ851932 NKV851932 NUR851932 OEN851932 OOJ851932 OYF851932 PIB851932 PRX851932 QBT851932 QLP851932 QVL851932 RFH851932 RPD851932 RYZ851932 SIV851932 SSR851932 TCN851932 TMJ851932 TWF851932 UGB851932 UPX851932 UZT851932 VJP851932 VTL851932 WDH851932 WND851932 WWZ851932 AR917468 KN917468 UJ917468 AEF917468 AOB917468 AXX917468 BHT917468 BRP917468 CBL917468 CLH917468 CVD917468 DEZ917468 DOV917468 DYR917468 EIN917468 ESJ917468 FCF917468 FMB917468 FVX917468 GFT917468 GPP917468 GZL917468 HJH917468 HTD917468 ICZ917468 IMV917468 IWR917468 JGN917468 JQJ917468 KAF917468 KKB917468 KTX917468 LDT917468 LNP917468 LXL917468 MHH917468 MRD917468 NAZ917468 NKV917468 NUR917468 OEN917468 OOJ917468 OYF917468 PIB917468 PRX917468 QBT917468 QLP917468 QVL917468 RFH917468 RPD917468 RYZ917468 SIV917468 SSR917468 TCN917468 TMJ917468 TWF917468 UGB917468 UPX917468 UZT917468 VJP917468 VTL917468 WDH917468 WND917468 WWZ917468 AR983004 KN983004 UJ983004 AEF983004 AOB983004 AXX983004 BHT983004 BRP983004 CBL983004 CLH983004 CVD983004 DEZ983004 DOV983004 DYR983004 EIN983004 ESJ983004 FCF983004 FMB983004 FVX983004 GFT983004 GPP983004 GZL983004 HJH983004 HTD983004 ICZ983004 IMV983004 IWR983004 JGN983004 JQJ983004 KAF983004 KKB983004 KTX983004 LDT983004 LNP983004 LXL983004 MHH983004 MRD983004 NAZ983004 NKV983004 NUR983004 OEN983004 OOJ983004 OYF983004 PIB983004 PRX983004 QBT983004 QLP983004 QVL983004 RFH983004 RPD983004 RYZ983004 SIV983004 SSR983004 TCN983004 TMJ983004 TWF983004 UGB983004 UPX983004 UZT983004 VJP983004 VTL983004 WDH983004 WND983004 WWZ983004">
      <formula1>#REF!</formula1>
    </dataValidation>
    <dataValidation type="list" allowBlank="1" showInputMessage="1" showErrorMessage="1" sqref="E55 E29 E31 E33 E37 E39 E41 E43 E45 E47 E49 E51 E53">
      <formula1>$AT$57</formula1>
    </dataValidation>
    <dataValidation type="list" allowBlank="1" showInputMessage="1" showErrorMessage="1" sqref="V63 V66 V69 V72 V75 V78 V81 V84 V87 V90">
      <formula1>$AO$57:$AO$77</formula1>
    </dataValidation>
  </dataValidations>
  <printOptions horizontalCentered="1"/>
  <pageMargins left="0.23622047244094491" right="0.23622047244094491" top="0.15748031496062992" bottom="0.15748031496062992" header="0.31496062992125984" footer="0.31496062992125984"/>
  <pageSetup paperSize="9" scale="57" fitToHeight="0" orientation="portrait" r:id="rId6"/>
  <headerFooter alignWithMargins="0">
    <oddFooter>&amp;LWoP-2/PROW 2014-2020_3.2/2z&amp;RStrona &amp;P z &amp;[2</oddFooter>
    <evenFooter>&amp;LWoP-1/PROW 2014-2020/3.2/16/1z&amp;RStrona &amp;P z &amp;N</evenFooter>
  </headerFooter>
  <rowBreaks count="1" manualBreakCount="1">
    <brk id="58" max="32"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IX65495:IY65527 ST65495:SU65527 ACP65495:ACQ65527 AML65495:AMM65527 AWH65495:AWI65527 BGD65495:BGE65527 BPZ65495:BQA65527 BZV65495:BZW65527 CJR65495:CJS65527 CTN65495:CTO65527 DDJ65495:DDK65527 DNF65495:DNG65527 DXB65495:DXC65527 EGX65495:EGY65527 EQT65495:EQU65527 FAP65495:FAQ65527 FKL65495:FKM65527 FUH65495:FUI65527 GED65495:GEE65527 GNZ65495:GOA65527 GXV65495:GXW65527 HHR65495:HHS65527 HRN65495:HRO65527 IBJ65495:IBK65527 ILF65495:ILG65527 IVB65495:IVC65527 JEX65495:JEY65527 JOT65495:JOU65527 JYP65495:JYQ65527 KIL65495:KIM65527 KSH65495:KSI65527 LCD65495:LCE65527 LLZ65495:LMA65527 LVV65495:LVW65527 MFR65495:MFS65527 MPN65495:MPO65527 MZJ65495:MZK65527 NJF65495:NJG65527 NTB65495:NTC65527 OCX65495:OCY65527 OMT65495:OMU65527 OWP65495:OWQ65527 PGL65495:PGM65527 PQH65495:PQI65527 QAD65495:QAE65527 QJZ65495:QKA65527 QTV65495:QTW65527 RDR65495:RDS65527 RNN65495:RNO65527 RXJ65495:RXK65527 SHF65495:SHG65527 SRB65495:SRC65527 TAX65495:TAY65527 TKT65495:TKU65527 TUP65495:TUQ65527 UEL65495:UEM65527 UOH65495:UOI65527 UYD65495:UYE65527 VHZ65495:VIA65527 VRV65495:VRW65527 WBR65495:WBS65527 WLN65495:WLO65527 WVJ65495:WVK65527 IX131031:IY131063 ST131031:SU131063 ACP131031:ACQ131063 AML131031:AMM131063 AWH131031:AWI131063 BGD131031:BGE131063 BPZ131031:BQA131063 BZV131031:BZW131063 CJR131031:CJS131063 CTN131031:CTO131063 DDJ131031:DDK131063 DNF131031:DNG131063 DXB131031:DXC131063 EGX131031:EGY131063 EQT131031:EQU131063 FAP131031:FAQ131063 FKL131031:FKM131063 FUH131031:FUI131063 GED131031:GEE131063 GNZ131031:GOA131063 GXV131031:GXW131063 HHR131031:HHS131063 HRN131031:HRO131063 IBJ131031:IBK131063 ILF131031:ILG131063 IVB131031:IVC131063 JEX131031:JEY131063 JOT131031:JOU131063 JYP131031:JYQ131063 KIL131031:KIM131063 KSH131031:KSI131063 LCD131031:LCE131063 LLZ131031:LMA131063 LVV131031:LVW131063 MFR131031:MFS131063 MPN131031:MPO131063 MZJ131031:MZK131063 NJF131031:NJG131063 NTB131031:NTC131063 OCX131031:OCY131063 OMT131031:OMU131063 OWP131031:OWQ131063 PGL131031:PGM131063 PQH131031:PQI131063 QAD131031:QAE131063 QJZ131031:QKA131063 QTV131031:QTW131063 RDR131031:RDS131063 RNN131031:RNO131063 RXJ131031:RXK131063 SHF131031:SHG131063 SRB131031:SRC131063 TAX131031:TAY131063 TKT131031:TKU131063 TUP131031:TUQ131063 UEL131031:UEM131063 UOH131031:UOI131063 UYD131031:UYE131063 VHZ131031:VIA131063 VRV131031:VRW131063 WBR131031:WBS131063 WLN131031:WLO131063 WVJ131031:WVK131063 IX196567:IY196599 ST196567:SU196599 ACP196567:ACQ196599 AML196567:AMM196599 AWH196567:AWI196599 BGD196567:BGE196599 BPZ196567:BQA196599 BZV196567:BZW196599 CJR196567:CJS196599 CTN196567:CTO196599 DDJ196567:DDK196599 DNF196567:DNG196599 DXB196567:DXC196599 EGX196567:EGY196599 EQT196567:EQU196599 FAP196567:FAQ196599 FKL196567:FKM196599 FUH196567:FUI196599 GED196567:GEE196599 GNZ196567:GOA196599 GXV196567:GXW196599 HHR196567:HHS196599 HRN196567:HRO196599 IBJ196567:IBK196599 ILF196567:ILG196599 IVB196567:IVC196599 JEX196567:JEY196599 JOT196567:JOU196599 JYP196567:JYQ196599 KIL196567:KIM196599 KSH196567:KSI196599 LCD196567:LCE196599 LLZ196567:LMA196599 LVV196567:LVW196599 MFR196567:MFS196599 MPN196567:MPO196599 MZJ196567:MZK196599 NJF196567:NJG196599 NTB196567:NTC196599 OCX196567:OCY196599 OMT196567:OMU196599 OWP196567:OWQ196599 PGL196567:PGM196599 PQH196567:PQI196599 QAD196567:QAE196599 QJZ196567:QKA196599 QTV196567:QTW196599 RDR196567:RDS196599 RNN196567:RNO196599 RXJ196567:RXK196599 SHF196567:SHG196599 SRB196567:SRC196599 TAX196567:TAY196599 TKT196567:TKU196599 TUP196567:TUQ196599 UEL196567:UEM196599 UOH196567:UOI196599 UYD196567:UYE196599 VHZ196567:VIA196599 VRV196567:VRW196599 WBR196567:WBS196599 WLN196567:WLO196599 WVJ196567:WVK196599 IX262103:IY262135 ST262103:SU262135 ACP262103:ACQ262135 AML262103:AMM262135 AWH262103:AWI262135 BGD262103:BGE262135 BPZ262103:BQA262135 BZV262103:BZW262135 CJR262103:CJS262135 CTN262103:CTO262135 DDJ262103:DDK262135 DNF262103:DNG262135 DXB262103:DXC262135 EGX262103:EGY262135 EQT262103:EQU262135 FAP262103:FAQ262135 FKL262103:FKM262135 FUH262103:FUI262135 GED262103:GEE262135 GNZ262103:GOA262135 GXV262103:GXW262135 HHR262103:HHS262135 HRN262103:HRO262135 IBJ262103:IBK262135 ILF262103:ILG262135 IVB262103:IVC262135 JEX262103:JEY262135 JOT262103:JOU262135 JYP262103:JYQ262135 KIL262103:KIM262135 KSH262103:KSI262135 LCD262103:LCE262135 LLZ262103:LMA262135 LVV262103:LVW262135 MFR262103:MFS262135 MPN262103:MPO262135 MZJ262103:MZK262135 NJF262103:NJG262135 NTB262103:NTC262135 OCX262103:OCY262135 OMT262103:OMU262135 OWP262103:OWQ262135 PGL262103:PGM262135 PQH262103:PQI262135 QAD262103:QAE262135 QJZ262103:QKA262135 QTV262103:QTW262135 RDR262103:RDS262135 RNN262103:RNO262135 RXJ262103:RXK262135 SHF262103:SHG262135 SRB262103:SRC262135 TAX262103:TAY262135 TKT262103:TKU262135 TUP262103:TUQ262135 UEL262103:UEM262135 UOH262103:UOI262135 UYD262103:UYE262135 VHZ262103:VIA262135 VRV262103:VRW262135 WBR262103:WBS262135 WLN262103:WLO262135 WVJ262103:WVK262135 IX327639:IY327671 ST327639:SU327671 ACP327639:ACQ327671 AML327639:AMM327671 AWH327639:AWI327671 BGD327639:BGE327671 BPZ327639:BQA327671 BZV327639:BZW327671 CJR327639:CJS327671 CTN327639:CTO327671 DDJ327639:DDK327671 DNF327639:DNG327671 DXB327639:DXC327671 EGX327639:EGY327671 EQT327639:EQU327671 FAP327639:FAQ327671 FKL327639:FKM327671 FUH327639:FUI327671 GED327639:GEE327671 GNZ327639:GOA327671 GXV327639:GXW327671 HHR327639:HHS327671 HRN327639:HRO327671 IBJ327639:IBK327671 ILF327639:ILG327671 IVB327639:IVC327671 JEX327639:JEY327671 JOT327639:JOU327671 JYP327639:JYQ327671 KIL327639:KIM327671 KSH327639:KSI327671 LCD327639:LCE327671 LLZ327639:LMA327671 LVV327639:LVW327671 MFR327639:MFS327671 MPN327639:MPO327671 MZJ327639:MZK327671 NJF327639:NJG327671 NTB327639:NTC327671 OCX327639:OCY327671 OMT327639:OMU327671 OWP327639:OWQ327671 PGL327639:PGM327671 PQH327639:PQI327671 QAD327639:QAE327671 QJZ327639:QKA327671 QTV327639:QTW327671 RDR327639:RDS327671 RNN327639:RNO327671 RXJ327639:RXK327671 SHF327639:SHG327671 SRB327639:SRC327671 TAX327639:TAY327671 TKT327639:TKU327671 TUP327639:TUQ327671 UEL327639:UEM327671 UOH327639:UOI327671 UYD327639:UYE327671 VHZ327639:VIA327671 VRV327639:VRW327671 WBR327639:WBS327671 WLN327639:WLO327671 WVJ327639:WVK327671 IX393175:IY393207 ST393175:SU393207 ACP393175:ACQ393207 AML393175:AMM393207 AWH393175:AWI393207 BGD393175:BGE393207 BPZ393175:BQA393207 BZV393175:BZW393207 CJR393175:CJS393207 CTN393175:CTO393207 DDJ393175:DDK393207 DNF393175:DNG393207 DXB393175:DXC393207 EGX393175:EGY393207 EQT393175:EQU393207 FAP393175:FAQ393207 FKL393175:FKM393207 FUH393175:FUI393207 GED393175:GEE393207 GNZ393175:GOA393207 GXV393175:GXW393207 HHR393175:HHS393207 HRN393175:HRO393207 IBJ393175:IBK393207 ILF393175:ILG393207 IVB393175:IVC393207 JEX393175:JEY393207 JOT393175:JOU393207 JYP393175:JYQ393207 KIL393175:KIM393207 KSH393175:KSI393207 LCD393175:LCE393207 LLZ393175:LMA393207 LVV393175:LVW393207 MFR393175:MFS393207 MPN393175:MPO393207 MZJ393175:MZK393207 NJF393175:NJG393207 NTB393175:NTC393207 OCX393175:OCY393207 OMT393175:OMU393207 OWP393175:OWQ393207 PGL393175:PGM393207 PQH393175:PQI393207 QAD393175:QAE393207 QJZ393175:QKA393207 QTV393175:QTW393207 RDR393175:RDS393207 RNN393175:RNO393207 RXJ393175:RXK393207 SHF393175:SHG393207 SRB393175:SRC393207 TAX393175:TAY393207 TKT393175:TKU393207 TUP393175:TUQ393207 UEL393175:UEM393207 UOH393175:UOI393207 UYD393175:UYE393207 VHZ393175:VIA393207 VRV393175:VRW393207 WBR393175:WBS393207 WLN393175:WLO393207 WVJ393175:WVK393207 IX458711:IY458743 ST458711:SU458743 ACP458711:ACQ458743 AML458711:AMM458743 AWH458711:AWI458743 BGD458711:BGE458743 BPZ458711:BQA458743 BZV458711:BZW458743 CJR458711:CJS458743 CTN458711:CTO458743 DDJ458711:DDK458743 DNF458711:DNG458743 DXB458711:DXC458743 EGX458711:EGY458743 EQT458711:EQU458743 FAP458711:FAQ458743 FKL458711:FKM458743 FUH458711:FUI458743 GED458711:GEE458743 GNZ458711:GOA458743 GXV458711:GXW458743 HHR458711:HHS458743 HRN458711:HRO458743 IBJ458711:IBK458743 ILF458711:ILG458743 IVB458711:IVC458743 JEX458711:JEY458743 JOT458711:JOU458743 JYP458711:JYQ458743 KIL458711:KIM458743 KSH458711:KSI458743 LCD458711:LCE458743 LLZ458711:LMA458743 LVV458711:LVW458743 MFR458711:MFS458743 MPN458711:MPO458743 MZJ458711:MZK458743 NJF458711:NJG458743 NTB458711:NTC458743 OCX458711:OCY458743 OMT458711:OMU458743 OWP458711:OWQ458743 PGL458711:PGM458743 PQH458711:PQI458743 QAD458711:QAE458743 QJZ458711:QKA458743 QTV458711:QTW458743 RDR458711:RDS458743 RNN458711:RNO458743 RXJ458711:RXK458743 SHF458711:SHG458743 SRB458711:SRC458743 TAX458711:TAY458743 TKT458711:TKU458743 TUP458711:TUQ458743 UEL458711:UEM458743 UOH458711:UOI458743 UYD458711:UYE458743 VHZ458711:VIA458743 VRV458711:VRW458743 WBR458711:WBS458743 WLN458711:WLO458743 WVJ458711:WVK458743 IX524247:IY524279 ST524247:SU524279 ACP524247:ACQ524279 AML524247:AMM524279 AWH524247:AWI524279 BGD524247:BGE524279 BPZ524247:BQA524279 BZV524247:BZW524279 CJR524247:CJS524279 CTN524247:CTO524279 DDJ524247:DDK524279 DNF524247:DNG524279 DXB524247:DXC524279 EGX524247:EGY524279 EQT524247:EQU524279 FAP524247:FAQ524279 FKL524247:FKM524279 FUH524247:FUI524279 GED524247:GEE524279 GNZ524247:GOA524279 GXV524247:GXW524279 HHR524247:HHS524279 HRN524247:HRO524279 IBJ524247:IBK524279 ILF524247:ILG524279 IVB524247:IVC524279 JEX524247:JEY524279 JOT524247:JOU524279 JYP524247:JYQ524279 KIL524247:KIM524279 KSH524247:KSI524279 LCD524247:LCE524279 LLZ524247:LMA524279 LVV524247:LVW524279 MFR524247:MFS524279 MPN524247:MPO524279 MZJ524247:MZK524279 NJF524247:NJG524279 NTB524247:NTC524279 OCX524247:OCY524279 OMT524247:OMU524279 OWP524247:OWQ524279 PGL524247:PGM524279 PQH524247:PQI524279 QAD524247:QAE524279 QJZ524247:QKA524279 QTV524247:QTW524279 RDR524247:RDS524279 RNN524247:RNO524279 RXJ524247:RXK524279 SHF524247:SHG524279 SRB524247:SRC524279 TAX524247:TAY524279 TKT524247:TKU524279 TUP524247:TUQ524279 UEL524247:UEM524279 UOH524247:UOI524279 UYD524247:UYE524279 VHZ524247:VIA524279 VRV524247:VRW524279 WBR524247:WBS524279 WLN524247:WLO524279 WVJ524247:WVK524279 IX589783:IY589815 ST589783:SU589815 ACP589783:ACQ589815 AML589783:AMM589815 AWH589783:AWI589815 BGD589783:BGE589815 BPZ589783:BQA589815 BZV589783:BZW589815 CJR589783:CJS589815 CTN589783:CTO589815 DDJ589783:DDK589815 DNF589783:DNG589815 DXB589783:DXC589815 EGX589783:EGY589815 EQT589783:EQU589815 FAP589783:FAQ589815 FKL589783:FKM589815 FUH589783:FUI589815 GED589783:GEE589815 GNZ589783:GOA589815 GXV589783:GXW589815 HHR589783:HHS589815 HRN589783:HRO589815 IBJ589783:IBK589815 ILF589783:ILG589815 IVB589783:IVC589815 JEX589783:JEY589815 JOT589783:JOU589815 JYP589783:JYQ589815 KIL589783:KIM589815 KSH589783:KSI589815 LCD589783:LCE589815 LLZ589783:LMA589815 LVV589783:LVW589815 MFR589783:MFS589815 MPN589783:MPO589815 MZJ589783:MZK589815 NJF589783:NJG589815 NTB589783:NTC589815 OCX589783:OCY589815 OMT589783:OMU589815 OWP589783:OWQ589815 PGL589783:PGM589815 PQH589783:PQI589815 QAD589783:QAE589815 QJZ589783:QKA589815 QTV589783:QTW589815 RDR589783:RDS589815 RNN589783:RNO589815 RXJ589783:RXK589815 SHF589783:SHG589815 SRB589783:SRC589815 TAX589783:TAY589815 TKT589783:TKU589815 TUP589783:TUQ589815 UEL589783:UEM589815 UOH589783:UOI589815 UYD589783:UYE589815 VHZ589783:VIA589815 VRV589783:VRW589815 WBR589783:WBS589815 WLN589783:WLO589815 WVJ589783:WVK589815 IX655319:IY655351 ST655319:SU655351 ACP655319:ACQ655351 AML655319:AMM655351 AWH655319:AWI655351 BGD655319:BGE655351 BPZ655319:BQA655351 BZV655319:BZW655351 CJR655319:CJS655351 CTN655319:CTO655351 DDJ655319:DDK655351 DNF655319:DNG655351 DXB655319:DXC655351 EGX655319:EGY655351 EQT655319:EQU655351 FAP655319:FAQ655351 FKL655319:FKM655351 FUH655319:FUI655351 GED655319:GEE655351 GNZ655319:GOA655351 GXV655319:GXW655351 HHR655319:HHS655351 HRN655319:HRO655351 IBJ655319:IBK655351 ILF655319:ILG655351 IVB655319:IVC655351 JEX655319:JEY655351 JOT655319:JOU655351 JYP655319:JYQ655351 KIL655319:KIM655351 KSH655319:KSI655351 LCD655319:LCE655351 LLZ655319:LMA655351 LVV655319:LVW655351 MFR655319:MFS655351 MPN655319:MPO655351 MZJ655319:MZK655351 NJF655319:NJG655351 NTB655319:NTC655351 OCX655319:OCY655351 OMT655319:OMU655351 OWP655319:OWQ655351 PGL655319:PGM655351 PQH655319:PQI655351 QAD655319:QAE655351 QJZ655319:QKA655351 QTV655319:QTW655351 RDR655319:RDS655351 RNN655319:RNO655351 RXJ655319:RXK655351 SHF655319:SHG655351 SRB655319:SRC655351 TAX655319:TAY655351 TKT655319:TKU655351 TUP655319:TUQ655351 UEL655319:UEM655351 UOH655319:UOI655351 UYD655319:UYE655351 VHZ655319:VIA655351 VRV655319:VRW655351 WBR655319:WBS655351 WLN655319:WLO655351 WVJ655319:WVK655351 IX720855:IY720887 ST720855:SU720887 ACP720855:ACQ720887 AML720855:AMM720887 AWH720855:AWI720887 BGD720855:BGE720887 BPZ720855:BQA720887 BZV720855:BZW720887 CJR720855:CJS720887 CTN720855:CTO720887 DDJ720855:DDK720887 DNF720855:DNG720887 DXB720855:DXC720887 EGX720855:EGY720887 EQT720855:EQU720887 FAP720855:FAQ720887 FKL720855:FKM720887 FUH720855:FUI720887 GED720855:GEE720887 GNZ720855:GOA720887 GXV720855:GXW720887 HHR720855:HHS720887 HRN720855:HRO720887 IBJ720855:IBK720887 ILF720855:ILG720887 IVB720855:IVC720887 JEX720855:JEY720887 JOT720855:JOU720887 JYP720855:JYQ720887 KIL720855:KIM720887 KSH720855:KSI720887 LCD720855:LCE720887 LLZ720855:LMA720887 LVV720855:LVW720887 MFR720855:MFS720887 MPN720855:MPO720887 MZJ720855:MZK720887 NJF720855:NJG720887 NTB720855:NTC720887 OCX720855:OCY720887 OMT720855:OMU720887 OWP720855:OWQ720887 PGL720855:PGM720887 PQH720855:PQI720887 QAD720855:QAE720887 QJZ720855:QKA720887 QTV720855:QTW720887 RDR720855:RDS720887 RNN720855:RNO720887 RXJ720855:RXK720887 SHF720855:SHG720887 SRB720855:SRC720887 TAX720855:TAY720887 TKT720855:TKU720887 TUP720855:TUQ720887 UEL720855:UEM720887 UOH720855:UOI720887 UYD720855:UYE720887 VHZ720855:VIA720887 VRV720855:VRW720887 WBR720855:WBS720887 WLN720855:WLO720887 WVJ720855:WVK720887 IX786391:IY786423 ST786391:SU786423 ACP786391:ACQ786423 AML786391:AMM786423 AWH786391:AWI786423 BGD786391:BGE786423 BPZ786391:BQA786423 BZV786391:BZW786423 CJR786391:CJS786423 CTN786391:CTO786423 DDJ786391:DDK786423 DNF786391:DNG786423 DXB786391:DXC786423 EGX786391:EGY786423 EQT786391:EQU786423 FAP786391:FAQ786423 FKL786391:FKM786423 FUH786391:FUI786423 GED786391:GEE786423 GNZ786391:GOA786423 GXV786391:GXW786423 HHR786391:HHS786423 HRN786391:HRO786423 IBJ786391:IBK786423 ILF786391:ILG786423 IVB786391:IVC786423 JEX786391:JEY786423 JOT786391:JOU786423 JYP786391:JYQ786423 KIL786391:KIM786423 KSH786391:KSI786423 LCD786391:LCE786423 LLZ786391:LMA786423 LVV786391:LVW786423 MFR786391:MFS786423 MPN786391:MPO786423 MZJ786391:MZK786423 NJF786391:NJG786423 NTB786391:NTC786423 OCX786391:OCY786423 OMT786391:OMU786423 OWP786391:OWQ786423 PGL786391:PGM786423 PQH786391:PQI786423 QAD786391:QAE786423 QJZ786391:QKA786423 QTV786391:QTW786423 RDR786391:RDS786423 RNN786391:RNO786423 RXJ786391:RXK786423 SHF786391:SHG786423 SRB786391:SRC786423 TAX786391:TAY786423 TKT786391:TKU786423 TUP786391:TUQ786423 UEL786391:UEM786423 UOH786391:UOI786423 UYD786391:UYE786423 VHZ786391:VIA786423 VRV786391:VRW786423 WBR786391:WBS786423 WLN786391:WLO786423 WVJ786391:WVK786423 IX851927:IY851959 ST851927:SU851959 ACP851927:ACQ851959 AML851927:AMM851959 AWH851927:AWI851959 BGD851927:BGE851959 BPZ851927:BQA851959 BZV851927:BZW851959 CJR851927:CJS851959 CTN851927:CTO851959 DDJ851927:DDK851959 DNF851927:DNG851959 DXB851927:DXC851959 EGX851927:EGY851959 EQT851927:EQU851959 FAP851927:FAQ851959 FKL851927:FKM851959 FUH851927:FUI851959 GED851927:GEE851959 GNZ851927:GOA851959 GXV851927:GXW851959 HHR851927:HHS851959 HRN851927:HRO851959 IBJ851927:IBK851959 ILF851927:ILG851959 IVB851927:IVC851959 JEX851927:JEY851959 JOT851927:JOU851959 JYP851927:JYQ851959 KIL851927:KIM851959 KSH851927:KSI851959 LCD851927:LCE851959 LLZ851927:LMA851959 LVV851927:LVW851959 MFR851927:MFS851959 MPN851927:MPO851959 MZJ851927:MZK851959 NJF851927:NJG851959 NTB851927:NTC851959 OCX851927:OCY851959 OMT851927:OMU851959 OWP851927:OWQ851959 PGL851927:PGM851959 PQH851927:PQI851959 QAD851927:QAE851959 QJZ851927:QKA851959 QTV851927:QTW851959 RDR851927:RDS851959 RNN851927:RNO851959 RXJ851927:RXK851959 SHF851927:SHG851959 SRB851927:SRC851959 TAX851927:TAY851959 TKT851927:TKU851959 TUP851927:TUQ851959 UEL851927:UEM851959 UOH851927:UOI851959 UYD851927:UYE851959 VHZ851927:VIA851959 VRV851927:VRW851959 WBR851927:WBS851959 WLN851927:WLO851959 WVJ851927:WVK851959 IX917463:IY917495 ST917463:SU917495 ACP917463:ACQ917495 AML917463:AMM917495 AWH917463:AWI917495 BGD917463:BGE917495 BPZ917463:BQA917495 BZV917463:BZW917495 CJR917463:CJS917495 CTN917463:CTO917495 DDJ917463:DDK917495 DNF917463:DNG917495 DXB917463:DXC917495 EGX917463:EGY917495 EQT917463:EQU917495 FAP917463:FAQ917495 FKL917463:FKM917495 FUH917463:FUI917495 GED917463:GEE917495 GNZ917463:GOA917495 GXV917463:GXW917495 HHR917463:HHS917495 HRN917463:HRO917495 IBJ917463:IBK917495 ILF917463:ILG917495 IVB917463:IVC917495 JEX917463:JEY917495 JOT917463:JOU917495 JYP917463:JYQ917495 KIL917463:KIM917495 KSH917463:KSI917495 LCD917463:LCE917495 LLZ917463:LMA917495 LVV917463:LVW917495 MFR917463:MFS917495 MPN917463:MPO917495 MZJ917463:MZK917495 NJF917463:NJG917495 NTB917463:NTC917495 OCX917463:OCY917495 OMT917463:OMU917495 OWP917463:OWQ917495 PGL917463:PGM917495 PQH917463:PQI917495 QAD917463:QAE917495 QJZ917463:QKA917495 QTV917463:QTW917495 RDR917463:RDS917495 RNN917463:RNO917495 RXJ917463:RXK917495 SHF917463:SHG917495 SRB917463:SRC917495 TAX917463:TAY917495 TKT917463:TKU917495 TUP917463:TUQ917495 UEL917463:UEM917495 UOH917463:UOI917495 UYD917463:UYE917495 VHZ917463:VIA917495 VRV917463:VRW917495 WBR917463:WBS917495 WLN917463:WLO917495 WVJ917463:WVK917495 IX982999:IY983031 ST982999:SU983031 ACP982999:ACQ983031 AML982999:AMM983031 AWH982999:AWI983031 BGD982999:BGE983031 BPZ982999:BQA983031 BZV982999:BZW983031 CJR982999:CJS983031 CTN982999:CTO983031 DDJ982999:DDK983031 DNF982999:DNG983031 DXB982999:DXC983031 EGX982999:EGY983031 EQT982999:EQU983031 FAP982999:FAQ983031 FKL982999:FKM983031 FUH982999:FUI983031 GED982999:GEE983031 GNZ982999:GOA983031 GXV982999:GXW983031 HHR982999:HHS983031 HRN982999:HRO983031 IBJ982999:IBK983031 ILF982999:ILG983031 IVB982999:IVC983031 JEX982999:JEY983031 JOT982999:JOU983031 JYP982999:JYQ983031 KIL982999:KIM983031 KSH982999:KSI983031 LCD982999:LCE983031 LLZ982999:LMA983031 LVV982999:LVW983031 MFR982999:MFS983031 MPN982999:MPO983031 MZJ982999:MZK983031 NJF982999:NJG983031 NTB982999:NTC983031 OCX982999:OCY983031 OMT982999:OMU983031 OWP982999:OWQ983031 PGL982999:PGM983031 PQH982999:PQI983031 QAD982999:QAE983031 QJZ982999:QKA983031 QTV982999:QTW983031 RDR982999:RDS983031 RNN982999:RNO983031 RXJ982999:RXK983031 SHF982999:SHG983031 SRB982999:SRC983031 TAX982999:TAY983031 TKT982999:TKU983031 TUP982999:TUQ983031 UEL982999:UEM983031 UOH982999:UOI983031 UYD982999:UYE983031 VHZ982999:VIA983031 VRV982999:VRW983031 WBR982999:WBS983031 WLN982999:WLO983031 WVJ982999:WVK983031 D65497:J65501 IZ65495:JF65499 SV65495:TB65499 ACR65495:ACX65499 AMN65495:AMT65499 AWJ65495:AWP65499 BGF65495:BGL65499 BQB65495:BQH65499 BZX65495:CAD65499 CJT65495:CJZ65499 CTP65495:CTV65499 DDL65495:DDR65499 DNH65495:DNN65499 DXD65495:DXJ65499 EGZ65495:EHF65499 EQV65495:ERB65499 FAR65495:FAX65499 FKN65495:FKT65499 FUJ65495:FUP65499 GEF65495:GEL65499 GOB65495:GOH65499 GXX65495:GYD65499 HHT65495:HHZ65499 HRP65495:HRV65499 IBL65495:IBR65499 ILH65495:ILN65499 IVD65495:IVJ65499 JEZ65495:JFF65499 JOV65495:JPB65499 JYR65495:JYX65499 KIN65495:KIT65499 KSJ65495:KSP65499 LCF65495:LCL65499 LMB65495:LMH65499 LVX65495:LWD65499 MFT65495:MFZ65499 MPP65495:MPV65499 MZL65495:MZR65499 NJH65495:NJN65499 NTD65495:NTJ65499 OCZ65495:ODF65499 OMV65495:ONB65499 OWR65495:OWX65499 PGN65495:PGT65499 PQJ65495:PQP65499 QAF65495:QAL65499 QKB65495:QKH65499 QTX65495:QUD65499 RDT65495:RDZ65499 RNP65495:RNV65499 RXL65495:RXR65499 SHH65495:SHN65499 SRD65495:SRJ65499 TAZ65495:TBF65499 TKV65495:TLB65499 TUR65495:TUX65499 UEN65495:UET65499 UOJ65495:UOP65499 UYF65495:UYL65499 VIB65495:VIH65499 VRX65495:VSD65499 WBT65495:WBZ65499 WLP65495:WLV65499 WVL65495:WVR65499 D131033:J131037 IZ131031:JF131035 SV131031:TB131035 ACR131031:ACX131035 AMN131031:AMT131035 AWJ131031:AWP131035 BGF131031:BGL131035 BQB131031:BQH131035 BZX131031:CAD131035 CJT131031:CJZ131035 CTP131031:CTV131035 DDL131031:DDR131035 DNH131031:DNN131035 DXD131031:DXJ131035 EGZ131031:EHF131035 EQV131031:ERB131035 FAR131031:FAX131035 FKN131031:FKT131035 FUJ131031:FUP131035 GEF131031:GEL131035 GOB131031:GOH131035 GXX131031:GYD131035 HHT131031:HHZ131035 HRP131031:HRV131035 IBL131031:IBR131035 ILH131031:ILN131035 IVD131031:IVJ131035 JEZ131031:JFF131035 JOV131031:JPB131035 JYR131031:JYX131035 KIN131031:KIT131035 KSJ131031:KSP131035 LCF131031:LCL131035 LMB131031:LMH131035 LVX131031:LWD131035 MFT131031:MFZ131035 MPP131031:MPV131035 MZL131031:MZR131035 NJH131031:NJN131035 NTD131031:NTJ131035 OCZ131031:ODF131035 OMV131031:ONB131035 OWR131031:OWX131035 PGN131031:PGT131035 PQJ131031:PQP131035 QAF131031:QAL131035 QKB131031:QKH131035 QTX131031:QUD131035 RDT131031:RDZ131035 RNP131031:RNV131035 RXL131031:RXR131035 SHH131031:SHN131035 SRD131031:SRJ131035 TAZ131031:TBF131035 TKV131031:TLB131035 TUR131031:TUX131035 UEN131031:UET131035 UOJ131031:UOP131035 UYF131031:UYL131035 VIB131031:VIH131035 VRX131031:VSD131035 WBT131031:WBZ131035 WLP131031:WLV131035 WVL131031:WVR131035 D196569:J196573 IZ196567:JF196571 SV196567:TB196571 ACR196567:ACX196571 AMN196567:AMT196571 AWJ196567:AWP196571 BGF196567:BGL196571 BQB196567:BQH196571 BZX196567:CAD196571 CJT196567:CJZ196571 CTP196567:CTV196571 DDL196567:DDR196571 DNH196567:DNN196571 DXD196567:DXJ196571 EGZ196567:EHF196571 EQV196567:ERB196571 FAR196567:FAX196571 FKN196567:FKT196571 FUJ196567:FUP196571 GEF196567:GEL196571 GOB196567:GOH196571 GXX196567:GYD196571 HHT196567:HHZ196571 HRP196567:HRV196571 IBL196567:IBR196571 ILH196567:ILN196571 IVD196567:IVJ196571 JEZ196567:JFF196571 JOV196567:JPB196571 JYR196567:JYX196571 KIN196567:KIT196571 KSJ196567:KSP196571 LCF196567:LCL196571 LMB196567:LMH196571 LVX196567:LWD196571 MFT196567:MFZ196571 MPP196567:MPV196571 MZL196567:MZR196571 NJH196567:NJN196571 NTD196567:NTJ196571 OCZ196567:ODF196571 OMV196567:ONB196571 OWR196567:OWX196571 PGN196567:PGT196571 PQJ196567:PQP196571 QAF196567:QAL196571 QKB196567:QKH196571 QTX196567:QUD196571 RDT196567:RDZ196571 RNP196567:RNV196571 RXL196567:RXR196571 SHH196567:SHN196571 SRD196567:SRJ196571 TAZ196567:TBF196571 TKV196567:TLB196571 TUR196567:TUX196571 UEN196567:UET196571 UOJ196567:UOP196571 UYF196567:UYL196571 VIB196567:VIH196571 VRX196567:VSD196571 WBT196567:WBZ196571 WLP196567:WLV196571 WVL196567:WVR196571 D262105:J262109 IZ262103:JF262107 SV262103:TB262107 ACR262103:ACX262107 AMN262103:AMT262107 AWJ262103:AWP262107 BGF262103:BGL262107 BQB262103:BQH262107 BZX262103:CAD262107 CJT262103:CJZ262107 CTP262103:CTV262107 DDL262103:DDR262107 DNH262103:DNN262107 DXD262103:DXJ262107 EGZ262103:EHF262107 EQV262103:ERB262107 FAR262103:FAX262107 FKN262103:FKT262107 FUJ262103:FUP262107 GEF262103:GEL262107 GOB262103:GOH262107 GXX262103:GYD262107 HHT262103:HHZ262107 HRP262103:HRV262107 IBL262103:IBR262107 ILH262103:ILN262107 IVD262103:IVJ262107 JEZ262103:JFF262107 JOV262103:JPB262107 JYR262103:JYX262107 KIN262103:KIT262107 KSJ262103:KSP262107 LCF262103:LCL262107 LMB262103:LMH262107 LVX262103:LWD262107 MFT262103:MFZ262107 MPP262103:MPV262107 MZL262103:MZR262107 NJH262103:NJN262107 NTD262103:NTJ262107 OCZ262103:ODF262107 OMV262103:ONB262107 OWR262103:OWX262107 PGN262103:PGT262107 PQJ262103:PQP262107 QAF262103:QAL262107 QKB262103:QKH262107 QTX262103:QUD262107 RDT262103:RDZ262107 RNP262103:RNV262107 RXL262103:RXR262107 SHH262103:SHN262107 SRD262103:SRJ262107 TAZ262103:TBF262107 TKV262103:TLB262107 TUR262103:TUX262107 UEN262103:UET262107 UOJ262103:UOP262107 UYF262103:UYL262107 VIB262103:VIH262107 VRX262103:VSD262107 WBT262103:WBZ262107 WLP262103:WLV262107 WVL262103:WVR262107 D327641:J327645 IZ327639:JF327643 SV327639:TB327643 ACR327639:ACX327643 AMN327639:AMT327643 AWJ327639:AWP327643 BGF327639:BGL327643 BQB327639:BQH327643 BZX327639:CAD327643 CJT327639:CJZ327643 CTP327639:CTV327643 DDL327639:DDR327643 DNH327639:DNN327643 DXD327639:DXJ327643 EGZ327639:EHF327643 EQV327639:ERB327643 FAR327639:FAX327643 FKN327639:FKT327643 FUJ327639:FUP327643 GEF327639:GEL327643 GOB327639:GOH327643 GXX327639:GYD327643 HHT327639:HHZ327643 HRP327639:HRV327643 IBL327639:IBR327643 ILH327639:ILN327643 IVD327639:IVJ327643 JEZ327639:JFF327643 JOV327639:JPB327643 JYR327639:JYX327643 KIN327639:KIT327643 KSJ327639:KSP327643 LCF327639:LCL327643 LMB327639:LMH327643 LVX327639:LWD327643 MFT327639:MFZ327643 MPP327639:MPV327643 MZL327639:MZR327643 NJH327639:NJN327643 NTD327639:NTJ327643 OCZ327639:ODF327643 OMV327639:ONB327643 OWR327639:OWX327643 PGN327639:PGT327643 PQJ327639:PQP327643 QAF327639:QAL327643 QKB327639:QKH327643 QTX327639:QUD327643 RDT327639:RDZ327643 RNP327639:RNV327643 RXL327639:RXR327643 SHH327639:SHN327643 SRD327639:SRJ327643 TAZ327639:TBF327643 TKV327639:TLB327643 TUR327639:TUX327643 UEN327639:UET327643 UOJ327639:UOP327643 UYF327639:UYL327643 VIB327639:VIH327643 VRX327639:VSD327643 WBT327639:WBZ327643 WLP327639:WLV327643 WVL327639:WVR327643 D393177:J393181 IZ393175:JF393179 SV393175:TB393179 ACR393175:ACX393179 AMN393175:AMT393179 AWJ393175:AWP393179 BGF393175:BGL393179 BQB393175:BQH393179 BZX393175:CAD393179 CJT393175:CJZ393179 CTP393175:CTV393179 DDL393175:DDR393179 DNH393175:DNN393179 DXD393175:DXJ393179 EGZ393175:EHF393179 EQV393175:ERB393179 FAR393175:FAX393179 FKN393175:FKT393179 FUJ393175:FUP393179 GEF393175:GEL393179 GOB393175:GOH393179 GXX393175:GYD393179 HHT393175:HHZ393179 HRP393175:HRV393179 IBL393175:IBR393179 ILH393175:ILN393179 IVD393175:IVJ393179 JEZ393175:JFF393179 JOV393175:JPB393179 JYR393175:JYX393179 KIN393175:KIT393179 KSJ393175:KSP393179 LCF393175:LCL393179 LMB393175:LMH393179 LVX393175:LWD393179 MFT393175:MFZ393179 MPP393175:MPV393179 MZL393175:MZR393179 NJH393175:NJN393179 NTD393175:NTJ393179 OCZ393175:ODF393179 OMV393175:ONB393179 OWR393175:OWX393179 PGN393175:PGT393179 PQJ393175:PQP393179 QAF393175:QAL393179 QKB393175:QKH393179 QTX393175:QUD393179 RDT393175:RDZ393179 RNP393175:RNV393179 RXL393175:RXR393179 SHH393175:SHN393179 SRD393175:SRJ393179 TAZ393175:TBF393179 TKV393175:TLB393179 TUR393175:TUX393179 UEN393175:UET393179 UOJ393175:UOP393179 UYF393175:UYL393179 VIB393175:VIH393179 VRX393175:VSD393179 WBT393175:WBZ393179 WLP393175:WLV393179 WVL393175:WVR393179 D458713:J458717 IZ458711:JF458715 SV458711:TB458715 ACR458711:ACX458715 AMN458711:AMT458715 AWJ458711:AWP458715 BGF458711:BGL458715 BQB458711:BQH458715 BZX458711:CAD458715 CJT458711:CJZ458715 CTP458711:CTV458715 DDL458711:DDR458715 DNH458711:DNN458715 DXD458711:DXJ458715 EGZ458711:EHF458715 EQV458711:ERB458715 FAR458711:FAX458715 FKN458711:FKT458715 FUJ458711:FUP458715 GEF458711:GEL458715 GOB458711:GOH458715 GXX458711:GYD458715 HHT458711:HHZ458715 HRP458711:HRV458715 IBL458711:IBR458715 ILH458711:ILN458715 IVD458711:IVJ458715 JEZ458711:JFF458715 JOV458711:JPB458715 JYR458711:JYX458715 KIN458711:KIT458715 KSJ458711:KSP458715 LCF458711:LCL458715 LMB458711:LMH458715 LVX458711:LWD458715 MFT458711:MFZ458715 MPP458711:MPV458715 MZL458711:MZR458715 NJH458711:NJN458715 NTD458711:NTJ458715 OCZ458711:ODF458715 OMV458711:ONB458715 OWR458711:OWX458715 PGN458711:PGT458715 PQJ458711:PQP458715 QAF458711:QAL458715 QKB458711:QKH458715 QTX458711:QUD458715 RDT458711:RDZ458715 RNP458711:RNV458715 RXL458711:RXR458715 SHH458711:SHN458715 SRD458711:SRJ458715 TAZ458711:TBF458715 TKV458711:TLB458715 TUR458711:TUX458715 UEN458711:UET458715 UOJ458711:UOP458715 UYF458711:UYL458715 VIB458711:VIH458715 VRX458711:VSD458715 WBT458711:WBZ458715 WLP458711:WLV458715 WVL458711:WVR458715 D524249:J524253 IZ524247:JF524251 SV524247:TB524251 ACR524247:ACX524251 AMN524247:AMT524251 AWJ524247:AWP524251 BGF524247:BGL524251 BQB524247:BQH524251 BZX524247:CAD524251 CJT524247:CJZ524251 CTP524247:CTV524251 DDL524247:DDR524251 DNH524247:DNN524251 DXD524247:DXJ524251 EGZ524247:EHF524251 EQV524247:ERB524251 FAR524247:FAX524251 FKN524247:FKT524251 FUJ524247:FUP524251 GEF524247:GEL524251 GOB524247:GOH524251 GXX524247:GYD524251 HHT524247:HHZ524251 HRP524247:HRV524251 IBL524247:IBR524251 ILH524247:ILN524251 IVD524247:IVJ524251 JEZ524247:JFF524251 JOV524247:JPB524251 JYR524247:JYX524251 KIN524247:KIT524251 KSJ524247:KSP524251 LCF524247:LCL524251 LMB524247:LMH524251 LVX524247:LWD524251 MFT524247:MFZ524251 MPP524247:MPV524251 MZL524247:MZR524251 NJH524247:NJN524251 NTD524247:NTJ524251 OCZ524247:ODF524251 OMV524247:ONB524251 OWR524247:OWX524251 PGN524247:PGT524251 PQJ524247:PQP524251 QAF524247:QAL524251 QKB524247:QKH524251 QTX524247:QUD524251 RDT524247:RDZ524251 RNP524247:RNV524251 RXL524247:RXR524251 SHH524247:SHN524251 SRD524247:SRJ524251 TAZ524247:TBF524251 TKV524247:TLB524251 TUR524247:TUX524251 UEN524247:UET524251 UOJ524247:UOP524251 UYF524247:UYL524251 VIB524247:VIH524251 VRX524247:VSD524251 WBT524247:WBZ524251 WLP524247:WLV524251 WVL524247:WVR524251 D589785:J589789 IZ589783:JF589787 SV589783:TB589787 ACR589783:ACX589787 AMN589783:AMT589787 AWJ589783:AWP589787 BGF589783:BGL589787 BQB589783:BQH589787 BZX589783:CAD589787 CJT589783:CJZ589787 CTP589783:CTV589787 DDL589783:DDR589787 DNH589783:DNN589787 DXD589783:DXJ589787 EGZ589783:EHF589787 EQV589783:ERB589787 FAR589783:FAX589787 FKN589783:FKT589787 FUJ589783:FUP589787 GEF589783:GEL589787 GOB589783:GOH589787 GXX589783:GYD589787 HHT589783:HHZ589787 HRP589783:HRV589787 IBL589783:IBR589787 ILH589783:ILN589787 IVD589783:IVJ589787 JEZ589783:JFF589787 JOV589783:JPB589787 JYR589783:JYX589787 KIN589783:KIT589787 KSJ589783:KSP589787 LCF589783:LCL589787 LMB589783:LMH589787 LVX589783:LWD589787 MFT589783:MFZ589787 MPP589783:MPV589787 MZL589783:MZR589787 NJH589783:NJN589787 NTD589783:NTJ589787 OCZ589783:ODF589787 OMV589783:ONB589787 OWR589783:OWX589787 PGN589783:PGT589787 PQJ589783:PQP589787 QAF589783:QAL589787 QKB589783:QKH589787 QTX589783:QUD589787 RDT589783:RDZ589787 RNP589783:RNV589787 RXL589783:RXR589787 SHH589783:SHN589787 SRD589783:SRJ589787 TAZ589783:TBF589787 TKV589783:TLB589787 TUR589783:TUX589787 UEN589783:UET589787 UOJ589783:UOP589787 UYF589783:UYL589787 VIB589783:VIH589787 VRX589783:VSD589787 WBT589783:WBZ589787 WLP589783:WLV589787 WVL589783:WVR589787 D655321:J655325 IZ655319:JF655323 SV655319:TB655323 ACR655319:ACX655323 AMN655319:AMT655323 AWJ655319:AWP655323 BGF655319:BGL655323 BQB655319:BQH655323 BZX655319:CAD655323 CJT655319:CJZ655323 CTP655319:CTV655323 DDL655319:DDR655323 DNH655319:DNN655323 DXD655319:DXJ655323 EGZ655319:EHF655323 EQV655319:ERB655323 FAR655319:FAX655323 FKN655319:FKT655323 FUJ655319:FUP655323 GEF655319:GEL655323 GOB655319:GOH655323 GXX655319:GYD655323 HHT655319:HHZ655323 HRP655319:HRV655323 IBL655319:IBR655323 ILH655319:ILN655323 IVD655319:IVJ655323 JEZ655319:JFF655323 JOV655319:JPB655323 JYR655319:JYX655323 KIN655319:KIT655323 KSJ655319:KSP655323 LCF655319:LCL655323 LMB655319:LMH655323 LVX655319:LWD655323 MFT655319:MFZ655323 MPP655319:MPV655323 MZL655319:MZR655323 NJH655319:NJN655323 NTD655319:NTJ655323 OCZ655319:ODF655323 OMV655319:ONB655323 OWR655319:OWX655323 PGN655319:PGT655323 PQJ655319:PQP655323 QAF655319:QAL655323 QKB655319:QKH655323 QTX655319:QUD655323 RDT655319:RDZ655323 RNP655319:RNV655323 RXL655319:RXR655323 SHH655319:SHN655323 SRD655319:SRJ655323 TAZ655319:TBF655323 TKV655319:TLB655323 TUR655319:TUX655323 UEN655319:UET655323 UOJ655319:UOP655323 UYF655319:UYL655323 VIB655319:VIH655323 VRX655319:VSD655323 WBT655319:WBZ655323 WLP655319:WLV655323 WVL655319:WVR655323 D720857:J720861 IZ720855:JF720859 SV720855:TB720859 ACR720855:ACX720859 AMN720855:AMT720859 AWJ720855:AWP720859 BGF720855:BGL720859 BQB720855:BQH720859 BZX720855:CAD720859 CJT720855:CJZ720859 CTP720855:CTV720859 DDL720855:DDR720859 DNH720855:DNN720859 DXD720855:DXJ720859 EGZ720855:EHF720859 EQV720855:ERB720859 FAR720855:FAX720859 FKN720855:FKT720859 FUJ720855:FUP720859 GEF720855:GEL720859 GOB720855:GOH720859 GXX720855:GYD720859 HHT720855:HHZ720859 HRP720855:HRV720859 IBL720855:IBR720859 ILH720855:ILN720859 IVD720855:IVJ720859 JEZ720855:JFF720859 JOV720855:JPB720859 JYR720855:JYX720859 KIN720855:KIT720859 KSJ720855:KSP720859 LCF720855:LCL720859 LMB720855:LMH720859 LVX720855:LWD720859 MFT720855:MFZ720859 MPP720855:MPV720859 MZL720855:MZR720859 NJH720855:NJN720859 NTD720855:NTJ720859 OCZ720855:ODF720859 OMV720855:ONB720859 OWR720855:OWX720859 PGN720855:PGT720859 PQJ720855:PQP720859 QAF720855:QAL720859 QKB720855:QKH720859 QTX720855:QUD720859 RDT720855:RDZ720859 RNP720855:RNV720859 RXL720855:RXR720859 SHH720855:SHN720859 SRD720855:SRJ720859 TAZ720855:TBF720859 TKV720855:TLB720859 TUR720855:TUX720859 UEN720855:UET720859 UOJ720855:UOP720859 UYF720855:UYL720859 VIB720855:VIH720859 VRX720855:VSD720859 WBT720855:WBZ720859 WLP720855:WLV720859 WVL720855:WVR720859 D786393:J786397 IZ786391:JF786395 SV786391:TB786395 ACR786391:ACX786395 AMN786391:AMT786395 AWJ786391:AWP786395 BGF786391:BGL786395 BQB786391:BQH786395 BZX786391:CAD786395 CJT786391:CJZ786395 CTP786391:CTV786395 DDL786391:DDR786395 DNH786391:DNN786395 DXD786391:DXJ786395 EGZ786391:EHF786395 EQV786391:ERB786395 FAR786391:FAX786395 FKN786391:FKT786395 FUJ786391:FUP786395 GEF786391:GEL786395 GOB786391:GOH786395 GXX786391:GYD786395 HHT786391:HHZ786395 HRP786391:HRV786395 IBL786391:IBR786395 ILH786391:ILN786395 IVD786391:IVJ786395 JEZ786391:JFF786395 JOV786391:JPB786395 JYR786391:JYX786395 KIN786391:KIT786395 KSJ786391:KSP786395 LCF786391:LCL786395 LMB786391:LMH786395 LVX786391:LWD786395 MFT786391:MFZ786395 MPP786391:MPV786395 MZL786391:MZR786395 NJH786391:NJN786395 NTD786391:NTJ786395 OCZ786391:ODF786395 OMV786391:ONB786395 OWR786391:OWX786395 PGN786391:PGT786395 PQJ786391:PQP786395 QAF786391:QAL786395 QKB786391:QKH786395 QTX786391:QUD786395 RDT786391:RDZ786395 RNP786391:RNV786395 RXL786391:RXR786395 SHH786391:SHN786395 SRD786391:SRJ786395 TAZ786391:TBF786395 TKV786391:TLB786395 TUR786391:TUX786395 UEN786391:UET786395 UOJ786391:UOP786395 UYF786391:UYL786395 VIB786391:VIH786395 VRX786391:VSD786395 WBT786391:WBZ786395 WLP786391:WLV786395 WVL786391:WVR786395 D851929:J851933 IZ851927:JF851931 SV851927:TB851931 ACR851927:ACX851931 AMN851927:AMT851931 AWJ851927:AWP851931 BGF851927:BGL851931 BQB851927:BQH851931 BZX851927:CAD851931 CJT851927:CJZ851931 CTP851927:CTV851931 DDL851927:DDR851931 DNH851927:DNN851931 DXD851927:DXJ851931 EGZ851927:EHF851931 EQV851927:ERB851931 FAR851927:FAX851931 FKN851927:FKT851931 FUJ851927:FUP851931 GEF851927:GEL851931 GOB851927:GOH851931 GXX851927:GYD851931 HHT851927:HHZ851931 HRP851927:HRV851931 IBL851927:IBR851931 ILH851927:ILN851931 IVD851927:IVJ851931 JEZ851927:JFF851931 JOV851927:JPB851931 JYR851927:JYX851931 KIN851927:KIT851931 KSJ851927:KSP851931 LCF851927:LCL851931 LMB851927:LMH851931 LVX851927:LWD851931 MFT851927:MFZ851931 MPP851927:MPV851931 MZL851927:MZR851931 NJH851927:NJN851931 NTD851927:NTJ851931 OCZ851927:ODF851931 OMV851927:ONB851931 OWR851927:OWX851931 PGN851927:PGT851931 PQJ851927:PQP851931 QAF851927:QAL851931 QKB851927:QKH851931 QTX851927:QUD851931 RDT851927:RDZ851931 RNP851927:RNV851931 RXL851927:RXR851931 SHH851927:SHN851931 SRD851927:SRJ851931 TAZ851927:TBF851931 TKV851927:TLB851931 TUR851927:TUX851931 UEN851927:UET851931 UOJ851927:UOP851931 UYF851927:UYL851931 VIB851927:VIH851931 VRX851927:VSD851931 WBT851927:WBZ851931 WLP851927:WLV851931 WVL851927:WVR851931 D917465:J917469 IZ917463:JF917467 SV917463:TB917467 ACR917463:ACX917467 AMN917463:AMT917467 AWJ917463:AWP917467 BGF917463:BGL917467 BQB917463:BQH917467 BZX917463:CAD917467 CJT917463:CJZ917467 CTP917463:CTV917467 DDL917463:DDR917467 DNH917463:DNN917467 DXD917463:DXJ917467 EGZ917463:EHF917467 EQV917463:ERB917467 FAR917463:FAX917467 FKN917463:FKT917467 FUJ917463:FUP917467 GEF917463:GEL917467 GOB917463:GOH917467 GXX917463:GYD917467 HHT917463:HHZ917467 HRP917463:HRV917467 IBL917463:IBR917467 ILH917463:ILN917467 IVD917463:IVJ917467 JEZ917463:JFF917467 JOV917463:JPB917467 JYR917463:JYX917467 KIN917463:KIT917467 KSJ917463:KSP917467 LCF917463:LCL917467 LMB917463:LMH917467 LVX917463:LWD917467 MFT917463:MFZ917467 MPP917463:MPV917467 MZL917463:MZR917467 NJH917463:NJN917467 NTD917463:NTJ917467 OCZ917463:ODF917467 OMV917463:ONB917467 OWR917463:OWX917467 PGN917463:PGT917467 PQJ917463:PQP917467 QAF917463:QAL917467 QKB917463:QKH917467 QTX917463:QUD917467 RDT917463:RDZ917467 RNP917463:RNV917467 RXL917463:RXR917467 SHH917463:SHN917467 SRD917463:SRJ917467 TAZ917463:TBF917467 TKV917463:TLB917467 TUR917463:TUX917467 UEN917463:UET917467 UOJ917463:UOP917467 UYF917463:UYL917467 VIB917463:VIH917467 VRX917463:VSD917467 WBT917463:WBZ917467 WLP917463:WLV917467 WVL917463:WVR917467 D983001:J983005 IZ982999:JF983003 SV982999:TB983003 ACR982999:ACX983003 AMN982999:AMT983003 AWJ982999:AWP983003 BGF982999:BGL983003 BQB982999:BQH983003 BZX982999:CAD983003 CJT982999:CJZ983003 CTP982999:CTV983003 DDL982999:DDR983003 DNH982999:DNN983003 DXD982999:DXJ983003 EGZ982999:EHF983003 EQV982999:ERB983003 FAR982999:FAX983003 FKN982999:FKT983003 FUJ982999:FUP983003 GEF982999:GEL983003 GOB982999:GOH983003 GXX982999:GYD983003 HHT982999:HHZ983003 HRP982999:HRV983003 IBL982999:IBR983003 ILH982999:ILN983003 IVD982999:IVJ983003 JEZ982999:JFF983003 JOV982999:JPB983003 JYR982999:JYX983003 KIN982999:KIT983003 KSJ982999:KSP983003 LCF982999:LCL983003 LMB982999:LMH983003 LVX982999:LWD983003 MFT982999:MFZ983003 MPP982999:MPV983003 MZL982999:MZR983003 NJH982999:NJN983003 NTD982999:NTJ983003 OCZ982999:ODF983003 OMV982999:ONB983003 OWR982999:OWX983003 PGN982999:PGT983003 PQJ982999:PQP983003 QAF982999:QAL983003 QKB982999:QKH983003 QTX982999:QUD983003 RDT982999:RDZ983003 RNP982999:RNV983003 RXL982999:RXR983003 SHH982999:SHN983003 SRD982999:SRJ983003 TAZ982999:TBF983003 TKV982999:TLB983003 TUR982999:TUX983003 UEN982999:UET983003 UOJ982999:UOP983003 UYF982999:UYL983003 VIB982999:VIH983003 VRX982999:VSD983003 WBT982999:WBZ983003 WLP982999:WLV983003 WVL982999:WVR983003 U65501:AC65501 JQ65499:JY65499 TM65499:TU65499 ADI65499:ADQ65499 ANE65499:ANM65499 AXA65499:AXI65499 BGW65499:BHE65499 BQS65499:BRA65499 CAO65499:CAW65499 CKK65499:CKS65499 CUG65499:CUO65499 DEC65499:DEK65499 DNY65499:DOG65499 DXU65499:DYC65499 EHQ65499:EHY65499 ERM65499:ERU65499 FBI65499:FBQ65499 FLE65499:FLM65499 FVA65499:FVI65499 GEW65499:GFE65499 GOS65499:GPA65499 GYO65499:GYW65499 HIK65499:HIS65499 HSG65499:HSO65499 ICC65499:ICK65499 ILY65499:IMG65499 IVU65499:IWC65499 JFQ65499:JFY65499 JPM65499:JPU65499 JZI65499:JZQ65499 KJE65499:KJM65499 KTA65499:KTI65499 LCW65499:LDE65499 LMS65499:LNA65499 LWO65499:LWW65499 MGK65499:MGS65499 MQG65499:MQO65499 NAC65499:NAK65499 NJY65499:NKG65499 NTU65499:NUC65499 ODQ65499:ODY65499 ONM65499:ONU65499 OXI65499:OXQ65499 PHE65499:PHM65499 PRA65499:PRI65499 QAW65499:QBE65499 QKS65499:QLA65499 QUO65499:QUW65499 REK65499:RES65499 ROG65499:ROO65499 RYC65499:RYK65499 SHY65499:SIG65499 SRU65499:SSC65499 TBQ65499:TBY65499 TLM65499:TLU65499 TVI65499:TVQ65499 UFE65499:UFM65499 UPA65499:UPI65499 UYW65499:UZE65499 VIS65499:VJA65499 VSO65499:VSW65499 WCK65499:WCS65499 WMG65499:WMO65499 WWC65499:WWK65499 U131037:AC131037 JQ131035:JY131035 TM131035:TU131035 ADI131035:ADQ131035 ANE131035:ANM131035 AXA131035:AXI131035 BGW131035:BHE131035 BQS131035:BRA131035 CAO131035:CAW131035 CKK131035:CKS131035 CUG131035:CUO131035 DEC131035:DEK131035 DNY131035:DOG131035 DXU131035:DYC131035 EHQ131035:EHY131035 ERM131035:ERU131035 FBI131035:FBQ131035 FLE131035:FLM131035 FVA131035:FVI131035 GEW131035:GFE131035 GOS131035:GPA131035 GYO131035:GYW131035 HIK131035:HIS131035 HSG131035:HSO131035 ICC131035:ICK131035 ILY131035:IMG131035 IVU131035:IWC131035 JFQ131035:JFY131035 JPM131035:JPU131035 JZI131035:JZQ131035 KJE131035:KJM131035 KTA131035:KTI131035 LCW131035:LDE131035 LMS131035:LNA131035 LWO131035:LWW131035 MGK131035:MGS131035 MQG131035:MQO131035 NAC131035:NAK131035 NJY131035:NKG131035 NTU131035:NUC131035 ODQ131035:ODY131035 ONM131035:ONU131035 OXI131035:OXQ131035 PHE131035:PHM131035 PRA131035:PRI131035 QAW131035:QBE131035 QKS131035:QLA131035 QUO131035:QUW131035 REK131035:RES131035 ROG131035:ROO131035 RYC131035:RYK131035 SHY131035:SIG131035 SRU131035:SSC131035 TBQ131035:TBY131035 TLM131035:TLU131035 TVI131035:TVQ131035 UFE131035:UFM131035 UPA131035:UPI131035 UYW131035:UZE131035 VIS131035:VJA131035 VSO131035:VSW131035 WCK131035:WCS131035 WMG131035:WMO131035 WWC131035:WWK131035 U196573:AC196573 JQ196571:JY196571 TM196571:TU196571 ADI196571:ADQ196571 ANE196571:ANM196571 AXA196571:AXI196571 BGW196571:BHE196571 BQS196571:BRA196571 CAO196571:CAW196571 CKK196571:CKS196571 CUG196571:CUO196571 DEC196571:DEK196571 DNY196571:DOG196571 DXU196571:DYC196571 EHQ196571:EHY196571 ERM196571:ERU196571 FBI196571:FBQ196571 FLE196571:FLM196571 FVA196571:FVI196571 GEW196571:GFE196571 GOS196571:GPA196571 GYO196571:GYW196571 HIK196571:HIS196571 HSG196571:HSO196571 ICC196571:ICK196571 ILY196571:IMG196571 IVU196571:IWC196571 JFQ196571:JFY196571 JPM196571:JPU196571 JZI196571:JZQ196571 KJE196571:KJM196571 KTA196571:KTI196571 LCW196571:LDE196571 LMS196571:LNA196571 LWO196571:LWW196571 MGK196571:MGS196571 MQG196571:MQO196571 NAC196571:NAK196571 NJY196571:NKG196571 NTU196571:NUC196571 ODQ196571:ODY196571 ONM196571:ONU196571 OXI196571:OXQ196571 PHE196571:PHM196571 PRA196571:PRI196571 QAW196571:QBE196571 QKS196571:QLA196571 QUO196571:QUW196571 REK196571:RES196571 ROG196571:ROO196571 RYC196571:RYK196571 SHY196571:SIG196571 SRU196571:SSC196571 TBQ196571:TBY196571 TLM196571:TLU196571 TVI196571:TVQ196571 UFE196571:UFM196571 UPA196571:UPI196571 UYW196571:UZE196571 VIS196571:VJA196571 VSO196571:VSW196571 WCK196571:WCS196571 WMG196571:WMO196571 WWC196571:WWK196571 U262109:AC262109 JQ262107:JY262107 TM262107:TU262107 ADI262107:ADQ262107 ANE262107:ANM262107 AXA262107:AXI262107 BGW262107:BHE262107 BQS262107:BRA262107 CAO262107:CAW262107 CKK262107:CKS262107 CUG262107:CUO262107 DEC262107:DEK262107 DNY262107:DOG262107 DXU262107:DYC262107 EHQ262107:EHY262107 ERM262107:ERU262107 FBI262107:FBQ262107 FLE262107:FLM262107 FVA262107:FVI262107 GEW262107:GFE262107 GOS262107:GPA262107 GYO262107:GYW262107 HIK262107:HIS262107 HSG262107:HSO262107 ICC262107:ICK262107 ILY262107:IMG262107 IVU262107:IWC262107 JFQ262107:JFY262107 JPM262107:JPU262107 JZI262107:JZQ262107 KJE262107:KJM262107 KTA262107:KTI262107 LCW262107:LDE262107 LMS262107:LNA262107 LWO262107:LWW262107 MGK262107:MGS262107 MQG262107:MQO262107 NAC262107:NAK262107 NJY262107:NKG262107 NTU262107:NUC262107 ODQ262107:ODY262107 ONM262107:ONU262107 OXI262107:OXQ262107 PHE262107:PHM262107 PRA262107:PRI262107 QAW262107:QBE262107 QKS262107:QLA262107 QUO262107:QUW262107 REK262107:RES262107 ROG262107:ROO262107 RYC262107:RYK262107 SHY262107:SIG262107 SRU262107:SSC262107 TBQ262107:TBY262107 TLM262107:TLU262107 TVI262107:TVQ262107 UFE262107:UFM262107 UPA262107:UPI262107 UYW262107:UZE262107 VIS262107:VJA262107 VSO262107:VSW262107 WCK262107:WCS262107 WMG262107:WMO262107 WWC262107:WWK262107 U327645:AC327645 JQ327643:JY327643 TM327643:TU327643 ADI327643:ADQ327643 ANE327643:ANM327643 AXA327643:AXI327643 BGW327643:BHE327643 BQS327643:BRA327643 CAO327643:CAW327643 CKK327643:CKS327643 CUG327643:CUO327643 DEC327643:DEK327643 DNY327643:DOG327643 DXU327643:DYC327643 EHQ327643:EHY327643 ERM327643:ERU327643 FBI327643:FBQ327643 FLE327643:FLM327643 FVA327643:FVI327643 GEW327643:GFE327643 GOS327643:GPA327643 GYO327643:GYW327643 HIK327643:HIS327643 HSG327643:HSO327643 ICC327643:ICK327643 ILY327643:IMG327643 IVU327643:IWC327643 JFQ327643:JFY327643 JPM327643:JPU327643 JZI327643:JZQ327643 KJE327643:KJM327643 KTA327643:KTI327643 LCW327643:LDE327643 LMS327643:LNA327643 LWO327643:LWW327643 MGK327643:MGS327643 MQG327643:MQO327643 NAC327643:NAK327643 NJY327643:NKG327643 NTU327643:NUC327643 ODQ327643:ODY327643 ONM327643:ONU327643 OXI327643:OXQ327643 PHE327643:PHM327643 PRA327643:PRI327643 QAW327643:QBE327643 QKS327643:QLA327643 QUO327643:QUW327643 REK327643:RES327643 ROG327643:ROO327643 RYC327643:RYK327643 SHY327643:SIG327643 SRU327643:SSC327643 TBQ327643:TBY327643 TLM327643:TLU327643 TVI327643:TVQ327643 UFE327643:UFM327643 UPA327643:UPI327643 UYW327643:UZE327643 VIS327643:VJA327643 VSO327643:VSW327643 WCK327643:WCS327643 WMG327643:WMO327643 WWC327643:WWK327643 U393181:AC393181 JQ393179:JY393179 TM393179:TU393179 ADI393179:ADQ393179 ANE393179:ANM393179 AXA393179:AXI393179 BGW393179:BHE393179 BQS393179:BRA393179 CAO393179:CAW393179 CKK393179:CKS393179 CUG393179:CUO393179 DEC393179:DEK393179 DNY393179:DOG393179 DXU393179:DYC393179 EHQ393179:EHY393179 ERM393179:ERU393179 FBI393179:FBQ393179 FLE393179:FLM393179 FVA393179:FVI393179 GEW393179:GFE393179 GOS393179:GPA393179 GYO393179:GYW393179 HIK393179:HIS393179 HSG393179:HSO393179 ICC393179:ICK393179 ILY393179:IMG393179 IVU393179:IWC393179 JFQ393179:JFY393179 JPM393179:JPU393179 JZI393179:JZQ393179 KJE393179:KJM393179 KTA393179:KTI393179 LCW393179:LDE393179 LMS393179:LNA393179 LWO393179:LWW393179 MGK393179:MGS393179 MQG393179:MQO393179 NAC393179:NAK393179 NJY393179:NKG393179 NTU393179:NUC393179 ODQ393179:ODY393179 ONM393179:ONU393179 OXI393179:OXQ393179 PHE393179:PHM393179 PRA393179:PRI393179 QAW393179:QBE393179 QKS393179:QLA393179 QUO393179:QUW393179 REK393179:RES393179 ROG393179:ROO393179 RYC393179:RYK393179 SHY393179:SIG393179 SRU393179:SSC393179 TBQ393179:TBY393179 TLM393179:TLU393179 TVI393179:TVQ393179 UFE393179:UFM393179 UPA393179:UPI393179 UYW393179:UZE393179 VIS393179:VJA393179 VSO393179:VSW393179 WCK393179:WCS393179 WMG393179:WMO393179 WWC393179:WWK393179 U458717:AC458717 JQ458715:JY458715 TM458715:TU458715 ADI458715:ADQ458715 ANE458715:ANM458715 AXA458715:AXI458715 BGW458715:BHE458715 BQS458715:BRA458715 CAO458715:CAW458715 CKK458715:CKS458715 CUG458715:CUO458715 DEC458715:DEK458715 DNY458715:DOG458715 DXU458715:DYC458715 EHQ458715:EHY458715 ERM458715:ERU458715 FBI458715:FBQ458715 FLE458715:FLM458715 FVA458715:FVI458715 GEW458715:GFE458715 GOS458715:GPA458715 GYO458715:GYW458715 HIK458715:HIS458715 HSG458715:HSO458715 ICC458715:ICK458715 ILY458715:IMG458715 IVU458715:IWC458715 JFQ458715:JFY458715 JPM458715:JPU458715 JZI458715:JZQ458715 KJE458715:KJM458715 KTA458715:KTI458715 LCW458715:LDE458715 LMS458715:LNA458715 LWO458715:LWW458715 MGK458715:MGS458715 MQG458715:MQO458715 NAC458715:NAK458715 NJY458715:NKG458715 NTU458715:NUC458715 ODQ458715:ODY458715 ONM458715:ONU458715 OXI458715:OXQ458715 PHE458715:PHM458715 PRA458715:PRI458715 QAW458715:QBE458715 QKS458715:QLA458715 QUO458715:QUW458715 REK458715:RES458715 ROG458715:ROO458715 RYC458715:RYK458715 SHY458715:SIG458715 SRU458715:SSC458715 TBQ458715:TBY458715 TLM458715:TLU458715 TVI458715:TVQ458715 UFE458715:UFM458715 UPA458715:UPI458715 UYW458715:UZE458715 VIS458715:VJA458715 VSO458715:VSW458715 WCK458715:WCS458715 WMG458715:WMO458715 WWC458715:WWK458715 U524253:AC524253 JQ524251:JY524251 TM524251:TU524251 ADI524251:ADQ524251 ANE524251:ANM524251 AXA524251:AXI524251 BGW524251:BHE524251 BQS524251:BRA524251 CAO524251:CAW524251 CKK524251:CKS524251 CUG524251:CUO524251 DEC524251:DEK524251 DNY524251:DOG524251 DXU524251:DYC524251 EHQ524251:EHY524251 ERM524251:ERU524251 FBI524251:FBQ524251 FLE524251:FLM524251 FVA524251:FVI524251 GEW524251:GFE524251 GOS524251:GPA524251 GYO524251:GYW524251 HIK524251:HIS524251 HSG524251:HSO524251 ICC524251:ICK524251 ILY524251:IMG524251 IVU524251:IWC524251 JFQ524251:JFY524251 JPM524251:JPU524251 JZI524251:JZQ524251 KJE524251:KJM524251 KTA524251:KTI524251 LCW524251:LDE524251 LMS524251:LNA524251 LWO524251:LWW524251 MGK524251:MGS524251 MQG524251:MQO524251 NAC524251:NAK524251 NJY524251:NKG524251 NTU524251:NUC524251 ODQ524251:ODY524251 ONM524251:ONU524251 OXI524251:OXQ524251 PHE524251:PHM524251 PRA524251:PRI524251 QAW524251:QBE524251 QKS524251:QLA524251 QUO524251:QUW524251 REK524251:RES524251 ROG524251:ROO524251 RYC524251:RYK524251 SHY524251:SIG524251 SRU524251:SSC524251 TBQ524251:TBY524251 TLM524251:TLU524251 TVI524251:TVQ524251 UFE524251:UFM524251 UPA524251:UPI524251 UYW524251:UZE524251 VIS524251:VJA524251 VSO524251:VSW524251 WCK524251:WCS524251 WMG524251:WMO524251 WWC524251:WWK524251 U589789:AC589789 JQ589787:JY589787 TM589787:TU589787 ADI589787:ADQ589787 ANE589787:ANM589787 AXA589787:AXI589787 BGW589787:BHE589787 BQS589787:BRA589787 CAO589787:CAW589787 CKK589787:CKS589787 CUG589787:CUO589787 DEC589787:DEK589787 DNY589787:DOG589787 DXU589787:DYC589787 EHQ589787:EHY589787 ERM589787:ERU589787 FBI589787:FBQ589787 FLE589787:FLM589787 FVA589787:FVI589787 GEW589787:GFE589787 GOS589787:GPA589787 GYO589787:GYW589787 HIK589787:HIS589787 HSG589787:HSO589787 ICC589787:ICK589787 ILY589787:IMG589787 IVU589787:IWC589787 JFQ589787:JFY589787 JPM589787:JPU589787 JZI589787:JZQ589787 KJE589787:KJM589787 KTA589787:KTI589787 LCW589787:LDE589787 LMS589787:LNA589787 LWO589787:LWW589787 MGK589787:MGS589787 MQG589787:MQO589787 NAC589787:NAK589787 NJY589787:NKG589787 NTU589787:NUC589787 ODQ589787:ODY589787 ONM589787:ONU589787 OXI589787:OXQ589787 PHE589787:PHM589787 PRA589787:PRI589787 QAW589787:QBE589787 QKS589787:QLA589787 QUO589787:QUW589787 REK589787:RES589787 ROG589787:ROO589787 RYC589787:RYK589787 SHY589787:SIG589787 SRU589787:SSC589787 TBQ589787:TBY589787 TLM589787:TLU589787 TVI589787:TVQ589787 UFE589787:UFM589787 UPA589787:UPI589787 UYW589787:UZE589787 VIS589787:VJA589787 VSO589787:VSW589787 WCK589787:WCS589787 WMG589787:WMO589787 WWC589787:WWK589787 U655325:AC655325 JQ655323:JY655323 TM655323:TU655323 ADI655323:ADQ655323 ANE655323:ANM655323 AXA655323:AXI655323 BGW655323:BHE655323 BQS655323:BRA655323 CAO655323:CAW655323 CKK655323:CKS655323 CUG655323:CUO655323 DEC655323:DEK655323 DNY655323:DOG655323 DXU655323:DYC655323 EHQ655323:EHY655323 ERM655323:ERU655323 FBI655323:FBQ655323 FLE655323:FLM655323 FVA655323:FVI655323 GEW655323:GFE655323 GOS655323:GPA655323 GYO655323:GYW655323 HIK655323:HIS655323 HSG655323:HSO655323 ICC655323:ICK655323 ILY655323:IMG655323 IVU655323:IWC655323 JFQ655323:JFY655323 JPM655323:JPU655323 JZI655323:JZQ655323 KJE655323:KJM655323 KTA655323:KTI655323 LCW655323:LDE655323 LMS655323:LNA655323 LWO655323:LWW655323 MGK655323:MGS655323 MQG655323:MQO655323 NAC655323:NAK655323 NJY655323:NKG655323 NTU655323:NUC655323 ODQ655323:ODY655323 ONM655323:ONU655323 OXI655323:OXQ655323 PHE655323:PHM655323 PRA655323:PRI655323 QAW655323:QBE655323 QKS655323:QLA655323 QUO655323:QUW655323 REK655323:RES655323 ROG655323:ROO655323 RYC655323:RYK655323 SHY655323:SIG655323 SRU655323:SSC655323 TBQ655323:TBY655323 TLM655323:TLU655323 TVI655323:TVQ655323 UFE655323:UFM655323 UPA655323:UPI655323 UYW655323:UZE655323 VIS655323:VJA655323 VSO655323:VSW655323 WCK655323:WCS655323 WMG655323:WMO655323 WWC655323:WWK655323 U720861:AC720861 JQ720859:JY720859 TM720859:TU720859 ADI720859:ADQ720859 ANE720859:ANM720859 AXA720859:AXI720859 BGW720859:BHE720859 BQS720859:BRA720859 CAO720859:CAW720859 CKK720859:CKS720859 CUG720859:CUO720859 DEC720859:DEK720859 DNY720859:DOG720859 DXU720859:DYC720859 EHQ720859:EHY720859 ERM720859:ERU720859 FBI720859:FBQ720859 FLE720859:FLM720859 FVA720859:FVI720859 GEW720859:GFE720859 GOS720859:GPA720859 GYO720859:GYW720859 HIK720859:HIS720859 HSG720859:HSO720859 ICC720859:ICK720859 ILY720859:IMG720859 IVU720859:IWC720859 JFQ720859:JFY720859 JPM720859:JPU720859 JZI720859:JZQ720859 KJE720859:KJM720859 KTA720859:KTI720859 LCW720859:LDE720859 LMS720859:LNA720859 LWO720859:LWW720859 MGK720859:MGS720859 MQG720859:MQO720859 NAC720859:NAK720859 NJY720859:NKG720859 NTU720859:NUC720859 ODQ720859:ODY720859 ONM720859:ONU720859 OXI720859:OXQ720859 PHE720859:PHM720859 PRA720859:PRI720859 QAW720859:QBE720859 QKS720859:QLA720859 QUO720859:QUW720859 REK720859:RES720859 ROG720859:ROO720859 RYC720859:RYK720859 SHY720859:SIG720859 SRU720859:SSC720859 TBQ720859:TBY720859 TLM720859:TLU720859 TVI720859:TVQ720859 UFE720859:UFM720859 UPA720859:UPI720859 UYW720859:UZE720859 VIS720859:VJA720859 VSO720859:VSW720859 WCK720859:WCS720859 WMG720859:WMO720859 WWC720859:WWK720859 U786397:AC786397 JQ786395:JY786395 TM786395:TU786395 ADI786395:ADQ786395 ANE786395:ANM786395 AXA786395:AXI786395 BGW786395:BHE786395 BQS786395:BRA786395 CAO786395:CAW786395 CKK786395:CKS786395 CUG786395:CUO786395 DEC786395:DEK786395 DNY786395:DOG786395 DXU786395:DYC786395 EHQ786395:EHY786395 ERM786395:ERU786395 FBI786395:FBQ786395 FLE786395:FLM786395 FVA786395:FVI786395 GEW786395:GFE786395 GOS786395:GPA786395 GYO786395:GYW786395 HIK786395:HIS786395 HSG786395:HSO786395 ICC786395:ICK786395 ILY786395:IMG786395 IVU786395:IWC786395 JFQ786395:JFY786395 JPM786395:JPU786395 JZI786395:JZQ786395 KJE786395:KJM786395 KTA786395:KTI786395 LCW786395:LDE786395 LMS786395:LNA786395 LWO786395:LWW786395 MGK786395:MGS786395 MQG786395:MQO786395 NAC786395:NAK786395 NJY786395:NKG786395 NTU786395:NUC786395 ODQ786395:ODY786395 ONM786395:ONU786395 OXI786395:OXQ786395 PHE786395:PHM786395 PRA786395:PRI786395 QAW786395:QBE786395 QKS786395:QLA786395 QUO786395:QUW786395 REK786395:RES786395 ROG786395:ROO786395 RYC786395:RYK786395 SHY786395:SIG786395 SRU786395:SSC786395 TBQ786395:TBY786395 TLM786395:TLU786395 TVI786395:TVQ786395 UFE786395:UFM786395 UPA786395:UPI786395 UYW786395:UZE786395 VIS786395:VJA786395 VSO786395:VSW786395 WCK786395:WCS786395 WMG786395:WMO786395 WWC786395:WWK786395 U851933:AC851933 JQ851931:JY851931 TM851931:TU851931 ADI851931:ADQ851931 ANE851931:ANM851931 AXA851931:AXI851931 BGW851931:BHE851931 BQS851931:BRA851931 CAO851931:CAW851931 CKK851931:CKS851931 CUG851931:CUO851931 DEC851931:DEK851931 DNY851931:DOG851931 DXU851931:DYC851931 EHQ851931:EHY851931 ERM851931:ERU851931 FBI851931:FBQ851931 FLE851931:FLM851931 FVA851931:FVI851931 GEW851931:GFE851931 GOS851931:GPA851931 GYO851931:GYW851931 HIK851931:HIS851931 HSG851931:HSO851931 ICC851931:ICK851931 ILY851931:IMG851931 IVU851931:IWC851931 JFQ851931:JFY851931 JPM851931:JPU851931 JZI851931:JZQ851931 KJE851931:KJM851931 KTA851931:KTI851931 LCW851931:LDE851931 LMS851931:LNA851931 LWO851931:LWW851931 MGK851931:MGS851931 MQG851931:MQO851931 NAC851931:NAK851931 NJY851931:NKG851931 NTU851931:NUC851931 ODQ851931:ODY851931 ONM851931:ONU851931 OXI851931:OXQ851931 PHE851931:PHM851931 PRA851931:PRI851931 QAW851931:QBE851931 QKS851931:QLA851931 QUO851931:QUW851931 REK851931:RES851931 ROG851931:ROO851931 RYC851931:RYK851931 SHY851931:SIG851931 SRU851931:SSC851931 TBQ851931:TBY851931 TLM851931:TLU851931 TVI851931:TVQ851931 UFE851931:UFM851931 UPA851931:UPI851931 UYW851931:UZE851931 VIS851931:VJA851931 VSO851931:VSW851931 WCK851931:WCS851931 WMG851931:WMO851931 WWC851931:WWK851931 U917469:AC917469 JQ917467:JY917467 TM917467:TU917467 ADI917467:ADQ917467 ANE917467:ANM917467 AXA917467:AXI917467 BGW917467:BHE917467 BQS917467:BRA917467 CAO917467:CAW917467 CKK917467:CKS917467 CUG917467:CUO917467 DEC917467:DEK917467 DNY917467:DOG917467 DXU917467:DYC917467 EHQ917467:EHY917467 ERM917467:ERU917467 FBI917467:FBQ917467 FLE917467:FLM917467 FVA917467:FVI917467 GEW917467:GFE917467 GOS917467:GPA917467 GYO917467:GYW917467 HIK917467:HIS917467 HSG917467:HSO917467 ICC917467:ICK917467 ILY917467:IMG917467 IVU917467:IWC917467 JFQ917467:JFY917467 JPM917467:JPU917467 JZI917467:JZQ917467 KJE917467:KJM917467 KTA917467:KTI917467 LCW917467:LDE917467 LMS917467:LNA917467 LWO917467:LWW917467 MGK917467:MGS917467 MQG917467:MQO917467 NAC917467:NAK917467 NJY917467:NKG917467 NTU917467:NUC917467 ODQ917467:ODY917467 ONM917467:ONU917467 OXI917467:OXQ917467 PHE917467:PHM917467 PRA917467:PRI917467 QAW917467:QBE917467 QKS917467:QLA917467 QUO917467:QUW917467 REK917467:RES917467 ROG917467:ROO917467 RYC917467:RYK917467 SHY917467:SIG917467 SRU917467:SSC917467 TBQ917467:TBY917467 TLM917467:TLU917467 TVI917467:TVQ917467 UFE917467:UFM917467 UPA917467:UPI917467 UYW917467:UZE917467 VIS917467:VJA917467 VSO917467:VSW917467 WCK917467:WCS917467 WMG917467:WMO917467 WWC917467:WWK917467 U983005:AC983005 JQ983003:JY983003 TM983003:TU983003 ADI983003:ADQ983003 ANE983003:ANM983003 AXA983003:AXI983003 BGW983003:BHE983003 BQS983003:BRA983003 CAO983003:CAW983003 CKK983003:CKS983003 CUG983003:CUO983003 DEC983003:DEK983003 DNY983003:DOG983003 DXU983003:DYC983003 EHQ983003:EHY983003 ERM983003:ERU983003 FBI983003:FBQ983003 FLE983003:FLM983003 FVA983003:FVI983003 GEW983003:GFE983003 GOS983003:GPA983003 GYO983003:GYW983003 HIK983003:HIS983003 HSG983003:HSO983003 ICC983003:ICK983003 ILY983003:IMG983003 IVU983003:IWC983003 JFQ983003:JFY983003 JPM983003:JPU983003 JZI983003:JZQ983003 KJE983003:KJM983003 KTA983003:KTI983003 LCW983003:LDE983003 LMS983003:LNA983003 LWO983003:LWW983003 MGK983003:MGS983003 MQG983003:MQO983003 NAC983003:NAK983003 NJY983003:NKG983003 NTU983003:NUC983003 ODQ983003:ODY983003 ONM983003:ONU983003 OXI983003:OXQ983003 PHE983003:PHM983003 PRA983003:PRI983003 QAW983003:QBE983003 QKS983003:QLA983003 QUO983003:QUW983003 REK983003:RES983003 ROG983003:ROO983003 RYC983003:RYK983003 SHY983003:SIG983003 SRU983003:SSC983003 TBQ983003:TBY983003 TLM983003:TLU983003 TVI983003:TVQ983003 UFE983003:UFM983003 UPA983003:UPI983003 UYW983003:UZE983003 VIS983003:VJA983003 VSO983003:VSW983003 WCK983003:WCS983003 WMG983003:WMO983003 WWC983003:WWK983003 U65498 JQ65496 TM65496 ADI65496 ANE65496 AXA65496 BGW65496 BQS65496 CAO65496 CKK65496 CUG65496 DEC65496 DNY65496 DXU65496 EHQ65496 ERM65496 FBI65496 FLE65496 FVA65496 GEW65496 GOS65496 GYO65496 HIK65496 HSG65496 ICC65496 ILY65496 IVU65496 JFQ65496 JPM65496 JZI65496 KJE65496 KTA65496 LCW65496 LMS65496 LWO65496 MGK65496 MQG65496 NAC65496 NJY65496 NTU65496 ODQ65496 ONM65496 OXI65496 PHE65496 PRA65496 QAW65496 QKS65496 QUO65496 REK65496 ROG65496 RYC65496 SHY65496 SRU65496 TBQ65496 TLM65496 TVI65496 UFE65496 UPA65496 UYW65496 VIS65496 VSO65496 WCK65496 WMG65496 WWC65496 U131034 JQ131032 TM131032 ADI131032 ANE131032 AXA131032 BGW131032 BQS131032 CAO131032 CKK131032 CUG131032 DEC131032 DNY131032 DXU131032 EHQ131032 ERM131032 FBI131032 FLE131032 FVA131032 GEW131032 GOS131032 GYO131032 HIK131032 HSG131032 ICC131032 ILY131032 IVU131032 JFQ131032 JPM131032 JZI131032 KJE131032 KTA131032 LCW131032 LMS131032 LWO131032 MGK131032 MQG131032 NAC131032 NJY131032 NTU131032 ODQ131032 ONM131032 OXI131032 PHE131032 PRA131032 QAW131032 QKS131032 QUO131032 REK131032 ROG131032 RYC131032 SHY131032 SRU131032 TBQ131032 TLM131032 TVI131032 UFE131032 UPA131032 UYW131032 VIS131032 VSO131032 WCK131032 WMG131032 WWC131032 U196570 JQ196568 TM196568 ADI196568 ANE196568 AXA196568 BGW196568 BQS196568 CAO196568 CKK196568 CUG196568 DEC196568 DNY196568 DXU196568 EHQ196568 ERM196568 FBI196568 FLE196568 FVA196568 GEW196568 GOS196568 GYO196568 HIK196568 HSG196568 ICC196568 ILY196568 IVU196568 JFQ196568 JPM196568 JZI196568 KJE196568 KTA196568 LCW196568 LMS196568 LWO196568 MGK196568 MQG196568 NAC196568 NJY196568 NTU196568 ODQ196568 ONM196568 OXI196568 PHE196568 PRA196568 QAW196568 QKS196568 QUO196568 REK196568 ROG196568 RYC196568 SHY196568 SRU196568 TBQ196568 TLM196568 TVI196568 UFE196568 UPA196568 UYW196568 VIS196568 VSO196568 WCK196568 WMG196568 WWC196568 U262106 JQ262104 TM262104 ADI262104 ANE262104 AXA262104 BGW262104 BQS262104 CAO262104 CKK262104 CUG262104 DEC262104 DNY262104 DXU262104 EHQ262104 ERM262104 FBI262104 FLE262104 FVA262104 GEW262104 GOS262104 GYO262104 HIK262104 HSG262104 ICC262104 ILY262104 IVU262104 JFQ262104 JPM262104 JZI262104 KJE262104 KTA262104 LCW262104 LMS262104 LWO262104 MGK262104 MQG262104 NAC262104 NJY262104 NTU262104 ODQ262104 ONM262104 OXI262104 PHE262104 PRA262104 QAW262104 QKS262104 QUO262104 REK262104 ROG262104 RYC262104 SHY262104 SRU262104 TBQ262104 TLM262104 TVI262104 UFE262104 UPA262104 UYW262104 VIS262104 VSO262104 WCK262104 WMG262104 WWC262104 U327642 JQ327640 TM327640 ADI327640 ANE327640 AXA327640 BGW327640 BQS327640 CAO327640 CKK327640 CUG327640 DEC327640 DNY327640 DXU327640 EHQ327640 ERM327640 FBI327640 FLE327640 FVA327640 GEW327640 GOS327640 GYO327640 HIK327640 HSG327640 ICC327640 ILY327640 IVU327640 JFQ327640 JPM327640 JZI327640 KJE327640 KTA327640 LCW327640 LMS327640 LWO327640 MGK327640 MQG327640 NAC327640 NJY327640 NTU327640 ODQ327640 ONM327640 OXI327640 PHE327640 PRA327640 QAW327640 QKS327640 QUO327640 REK327640 ROG327640 RYC327640 SHY327640 SRU327640 TBQ327640 TLM327640 TVI327640 UFE327640 UPA327640 UYW327640 VIS327640 VSO327640 WCK327640 WMG327640 WWC327640 U393178 JQ393176 TM393176 ADI393176 ANE393176 AXA393176 BGW393176 BQS393176 CAO393176 CKK393176 CUG393176 DEC393176 DNY393176 DXU393176 EHQ393176 ERM393176 FBI393176 FLE393176 FVA393176 GEW393176 GOS393176 GYO393176 HIK393176 HSG393176 ICC393176 ILY393176 IVU393176 JFQ393176 JPM393176 JZI393176 KJE393176 KTA393176 LCW393176 LMS393176 LWO393176 MGK393176 MQG393176 NAC393176 NJY393176 NTU393176 ODQ393176 ONM393176 OXI393176 PHE393176 PRA393176 QAW393176 QKS393176 QUO393176 REK393176 ROG393176 RYC393176 SHY393176 SRU393176 TBQ393176 TLM393176 TVI393176 UFE393176 UPA393176 UYW393176 VIS393176 VSO393176 WCK393176 WMG393176 WWC393176 U458714 JQ458712 TM458712 ADI458712 ANE458712 AXA458712 BGW458712 BQS458712 CAO458712 CKK458712 CUG458712 DEC458712 DNY458712 DXU458712 EHQ458712 ERM458712 FBI458712 FLE458712 FVA458712 GEW458712 GOS458712 GYO458712 HIK458712 HSG458712 ICC458712 ILY458712 IVU458712 JFQ458712 JPM458712 JZI458712 KJE458712 KTA458712 LCW458712 LMS458712 LWO458712 MGK458712 MQG458712 NAC458712 NJY458712 NTU458712 ODQ458712 ONM458712 OXI458712 PHE458712 PRA458712 QAW458712 QKS458712 QUO458712 REK458712 ROG458712 RYC458712 SHY458712 SRU458712 TBQ458712 TLM458712 TVI458712 UFE458712 UPA458712 UYW458712 VIS458712 VSO458712 WCK458712 WMG458712 WWC458712 U524250 JQ524248 TM524248 ADI524248 ANE524248 AXA524248 BGW524248 BQS524248 CAO524248 CKK524248 CUG524248 DEC524248 DNY524248 DXU524248 EHQ524248 ERM524248 FBI524248 FLE524248 FVA524248 GEW524248 GOS524248 GYO524248 HIK524248 HSG524248 ICC524248 ILY524248 IVU524248 JFQ524248 JPM524248 JZI524248 KJE524248 KTA524248 LCW524248 LMS524248 LWO524248 MGK524248 MQG524248 NAC524248 NJY524248 NTU524248 ODQ524248 ONM524248 OXI524248 PHE524248 PRA524248 QAW524248 QKS524248 QUO524248 REK524248 ROG524248 RYC524248 SHY524248 SRU524248 TBQ524248 TLM524248 TVI524248 UFE524248 UPA524248 UYW524248 VIS524248 VSO524248 WCK524248 WMG524248 WWC524248 U589786 JQ589784 TM589784 ADI589784 ANE589784 AXA589784 BGW589784 BQS589784 CAO589784 CKK589784 CUG589784 DEC589784 DNY589784 DXU589784 EHQ589784 ERM589784 FBI589784 FLE589784 FVA589784 GEW589784 GOS589784 GYO589784 HIK589784 HSG589784 ICC589784 ILY589784 IVU589784 JFQ589784 JPM589784 JZI589784 KJE589784 KTA589784 LCW589784 LMS589784 LWO589784 MGK589784 MQG589784 NAC589784 NJY589784 NTU589784 ODQ589784 ONM589784 OXI589784 PHE589784 PRA589784 QAW589784 QKS589784 QUO589784 REK589784 ROG589784 RYC589784 SHY589784 SRU589784 TBQ589784 TLM589784 TVI589784 UFE589784 UPA589784 UYW589784 VIS589784 VSO589784 WCK589784 WMG589784 WWC589784 U655322 JQ655320 TM655320 ADI655320 ANE655320 AXA655320 BGW655320 BQS655320 CAO655320 CKK655320 CUG655320 DEC655320 DNY655320 DXU655320 EHQ655320 ERM655320 FBI655320 FLE655320 FVA655320 GEW655320 GOS655320 GYO655320 HIK655320 HSG655320 ICC655320 ILY655320 IVU655320 JFQ655320 JPM655320 JZI655320 KJE655320 KTA655320 LCW655320 LMS655320 LWO655320 MGK655320 MQG655320 NAC655320 NJY655320 NTU655320 ODQ655320 ONM655320 OXI655320 PHE655320 PRA655320 QAW655320 QKS655320 QUO655320 REK655320 ROG655320 RYC655320 SHY655320 SRU655320 TBQ655320 TLM655320 TVI655320 UFE655320 UPA655320 UYW655320 VIS655320 VSO655320 WCK655320 WMG655320 WWC655320 U720858 JQ720856 TM720856 ADI720856 ANE720856 AXA720856 BGW720856 BQS720856 CAO720856 CKK720856 CUG720856 DEC720856 DNY720856 DXU720856 EHQ720856 ERM720856 FBI720856 FLE720856 FVA720856 GEW720856 GOS720856 GYO720856 HIK720856 HSG720856 ICC720856 ILY720856 IVU720856 JFQ720856 JPM720856 JZI720856 KJE720856 KTA720856 LCW720856 LMS720856 LWO720856 MGK720856 MQG720856 NAC720856 NJY720856 NTU720856 ODQ720856 ONM720856 OXI720856 PHE720856 PRA720856 QAW720856 QKS720856 QUO720856 REK720856 ROG720856 RYC720856 SHY720856 SRU720856 TBQ720856 TLM720856 TVI720856 UFE720856 UPA720856 UYW720856 VIS720856 VSO720856 WCK720856 WMG720856 WWC720856 U786394 JQ786392 TM786392 ADI786392 ANE786392 AXA786392 BGW786392 BQS786392 CAO786392 CKK786392 CUG786392 DEC786392 DNY786392 DXU786392 EHQ786392 ERM786392 FBI786392 FLE786392 FVA786392 GEW786392 GOS786392 GYO786392 HIK786392 HSG786392 ICC786392 ILY786392 IVU786392 JFQ786392 JPM786392 JZI786392 KJE786392 KTA786392 LCW786392 LMS786392 LWO786392 MGK786392 MQG786392 NAC786392 NJY786392 NTU786392 ODQ786392 ONM786392 OXI786392 PHE786392 PRA786392 QAW786392 QKS786392 QUO786392 REK786392 ROG786392 RYC786392 SHY786392 SRU786392 TBQ786392 TLM786392 TVI786392 UFE786392 UPA786392 UYW786392 VIS786392 VSO786392 WCK786392 WMG786392 WWC786392 U851930 JQ851928 TM851928 ADI851928 ANE851928 AXA851928 BGW851928 BQS851928 CAO851928 CKK851928 CUG851928 DEC851928 DNY851928 DXU851928 EHQ851928 ERM851928 FBI851928 FLE851928 FVA851928 GEW851928 GOS851928 GYO851928 HIK851928 HSG851928 ICC851928 ILY851928 IVU851928 JFQ851928 JPM851928 JZI851928 KJE851928 KTA851928 LCW851928 LMS851928 LWO851928 MGK851928 MQG851928 NAC851928 NJY851928 NTU851928 ODQ851928 ONM851928 OXI851928 PHE851928 PRA851928 QAW851928 QKS851928 QUO851928 REK851928 ROG851928 RYC851928 SHY851928 SRU851928 TBQ851928 TLM851928 TVI851928 UFE851928 UPA851928 UYW851928 VIS851928 VSO851928 WCK851928 WMG851928 WWC851928 U917466 JQ917464 TM917464 ADI917464 ANE917464 AXA917464 BGW917464 BQS917464 CAO917464 CKK917464 CUG917464 DEC917464 DNY917464 DXU917464 EHQ917464 ERM917464 FBI917464 FLE917464 FVA917464 GEW917464 GOS917464 GYO917464 HIK917464 HSG917464 ICC917464 ILY917464 IVU917464 JFQ917464 JPM917464 JZI917464 KJE917464 KTA917464 LCW917464 LMS917464 LWO917464 MGK917464 MQG917464 NAC917464 NJY917464 NTU917464 ODQ917464 ONM917464 OXI917464 PHE917464 PRA917464 QAW917464 QKS917464 QUO917464 REK917464 ROG917464 RYC917464 SHY917464 SRU917464 TBQ917464 TLM917464 TVI917464 UFE917464 UPA917464 UYW917464 VIS917464 VSO917464 WCK917464 WMG917464 WWC917464 U983002 JQ983000 TM983000 ADI983000 ANE983000 AXA983000 BGW983000 BQS983000 CAO983000 CKK983000 CUG983000 DEC983000 DNY983000 DXU983000 EHQ983000 ERM983000 FBI983000 FLE983000 FVA983000 GEW983000 GOS983000 GYO983000 HIK983000 HSG983000 ICC983000 ILY983000 IVU983000 JFQ983000 JPM983000 JZI983000 KJE983000 KTA983000 LCW983000 LMS983000 LWO983000 MGK983000 MQG983000 NAC983000 NJY983000 NTU983000 ODQ983000 ONM983000 OXI983000 PHE983000 PRA983000 QAW983000 QKS983000 QUO983000 REK983000 ROG983000 RYC983000 SHY983000 SRU983000 TBQ983000 TLM983000 TVI983000 UFE983000 UPA983000 UYW983000 VIS983000 VSO983000 WCK983000 WMG983000 WWC983000 D2:AC3 JH2:JY3 TD2:TU3 ACZ2:ADQ3 AMV2:ANM3 AWR2:AXI3 BGN2:BHE3 BQJ2:BRA3 CAF2:CAW3 CKB2:CKS3 CTX2:CUO3 DDT2:DEK3 DNP2:DOG3 DXL2:DYC3 EHH2:EHY3 ERD2:ERU3 FAZ2:FBQ3 FKV2:FLM3 FUR2:FVI3 GEN2:GFE3 GOJ2:GPA3 GYF2:GYW3 HIB2:HIS3 HRX2:HSO3 IBT2:ICK3 ILP2:IMG3 IVL2:IWC3 JFH2:JFY3 JPD2:JPU3 JYZ2:JZQ3 KIV2:KJM3 KSR2:KTI3 LCN2:LDE3 LMJ2:LNA3 LWF2:LWW3 MGB2:MGS3 MPX2:MQO3 MZT2:NAK3 NJP2:NKG3 NTL2:NUC3 ODH2:ODY3 OND2:ONU3 OWZ2:OXQ3 PGV2:PHM3 PQR2:PRI3 QAN2:QBE3 QKJ2:QLA3 QUF2:QUW3 REB2:RES3 RNX2:ROO3 RXT2:RYK3 SHP2:SIG3 SRL2:SSC3 TBH2:TBY3 TLD2:TLU3 TUZ2:TVQ3 UEV2:UFM3 UOR2:UPI3 UYN2:UZE3 VIJ2:VJA3 VSF2:VSW3 WCB2:WCS3 WLX2:WMO3 WVT2:WWK3 U65497:AC65497 JQ65495:JY65495 TM65495:TU65495 ADI65495:ADQ65495 ANE65495:ANM65495 AXA65495:AXI65495 BGW65495:BHE65495 BQS65495:BRA65495 CAO65495:CAW65495 CKK65495:CKS65495 CUG65495:CUO65495 DEC65495:DEK65495 DNY65495:DOG65495 DXU65495:DYC65495 EHQ65495:EHY65495 ERM65495:ERU65495 FBI65495:FBQ65495 FLE65495:FLM65495 FVA65495:FVI65495 GEW65495:GFE65495 GOS65495:GPA65495 GYO65495:GYW65495 HIK65495:HIS65495 HSG65495:HSO65495 ICC65495:ICK65495 ILY65495:IMG65495 IVU65495:IWC65495 JFQ65495:JFY65495 JPM65495:JPU65495 JZI65495:JZQ65495 KJE65495:KJM65495 KTA65495:KTI65495 LCW65495:LDE65495 LMS65495:LNA65495 LWO65495:LWW65495 MGK65495:MGS65495 MQG65495:MQO65495 NAC65495:NAK65495 NJY65495:NKG65495 NTU65495:NUC65495 ODQ65495:ODY65495 ONM65495:ONU65495 OXI65495:OXQ65495 PHE65495:PHM65495 PRA65495:PRI65495 QAW65495:QBE65495 QKS65495:QLA65495 QUO65495:QUW65495 REK65495:RES65495 ROG65495:ROO65495 RYC65495:RYK65495 SHY65495:SIG65495 SRU65495:SSC65495 TBQ65495:TBY65495 TLM65495:TLU65495 TVI65495:TVQ65495 UFE65495:UFM65495 UPA65495:UPI65495 UYW65495:UZE65495 VIS65495:VJA65495 VSO65495:VSW65495 WCK65495:WCS65495 WMG65495:WMO65495 WWC65495:WWK65495 U131033:AC131033 JQ131031:JY131031 TM131031:TU131031 ADI131031:ADQ131031 ANE131031:ANM131031 AXA131031:AXI131031 BGW131031:BHE131031 BQS131031:BRA131031 CAO131031:CAW131031 CKK131031:CKS131031 CUG131031:CUO131031 DEC131031:DEK131031 DNY131031:DOG131031 DXU131031:DYC131031 EHQ131031:EHY131031 ERM131031:ERU131031 FBI131031:FBQ131031 FLE131031:FLM131031 FVA131031:FVI131031 GEW131031:GFE131031 GOS131031:GPA131031 GYO131031:GYW131031 HIK131031:HIS131031 HSG131031:HSO131031 ICC131031:ICK131031 ILY131031:IMG131031 IVU131031:IWC131031 JFQ131031:JFY131031 JPM131031:JPU131031 JZI131031:JZQ131031 KJE131031:KJM131031 KTA131031:KTI131031 LCW131031:LDE131031 LMS131031:LNA131031 LWO131031:LWW131031 MGK131031:MGS131031 MQG131031:MQO131031 NAC131031:NAK131031 NJY131031:NKG131031 NTU131031:NUC131031 ODQ131031:ODY131031 ONM131031:ONU131031 OXI131031:OXQ131031 PHE131031:PHM131031 PRA131031:PRI131031 QAW131031:QBE131031 QKS131031:QLA131031 QUO131031:QUW131031 REK131031:RES131031 ROG131031:ROO131031 RYC131031:RYK131031 SHY131031:SIG131031 SRU131031:SSC131031 TBQ131031:TBY131031 TLM131031:TLU131031 TVI131031:TVQ131031 UFE131031:UFM131031 UPA131031:UPI131031 UYW131031:UZE131031 VIS131031:VJA131031 VSO131031:VSW131031 WCK131031:WCS131031 WMG131031:WMO131031 WWC131031:WWK131031 U196569:AC196569 JQ196567:JY196567 TM196567:TU196567 ADI196567:ADQ196567 ANE196567:ANM196567 AXA196567:AXI196567 BGW196567:BHE196567 BQS196567:BRA196567 CAO196567:CAW196567 CKK196567:CKS196567 CUG196567:CUO196567 DEC196567:DEK196567 DNY196567:DOG196567 DXU196567:DYC196567 EHQ196567:EHY196567 ERM196567:ERU196567 FBI196567:FBQ196567 FLE196567:FLM196567 FVA196567:FVI196567 GEW196567:GFE196567 GOS196567:GPA196567 GYO196567:GYW196567 HIK196567:HIS196567 HSG196567:HSO196567 ICC196567:ICK196567 ILY196567:IMG196567 IVU196567:IWC196567 JFQ196567:JFY196567 JPM196567:JPU196567 JZI196567:JZQ196567 KJE196567:KJM196567 KTA196567:KTI196567 LCW196567:LDE196567 LMS196567:LNA196567 LWO196567:LWW196567 MGK196567:MGS196567 MQG196567:MQO196567 NAC196567:NAK196567 NJY196567:NKG196567 NTU196567:NUC196567 ODQ196567:ODY196567 ONM196567:ONU196567 OXI196567:OXQ196567 PHE196567:PHM196567 PRA196567:PRI196567 QAW196567:QBE196567 QKS196567:QLA196567 QUO196567:QUW196567 REK196567:RES196567 ROG196567:ROO196567 RYC196567:RYK196567 SHY196567:SIG196567 SRU196567:SSC196567 TBQ196567:TBY196567 TLM196567:TLU196567 TVI196567:TVQ196567 UFE196567:UFM196567 UPA196567:UPI196567 UYW196567:UZE196567 VIS196567:VJA196567 VSO196567:VSW196567 WCK196567:WCS196567 WMG196567:WMO196567 WWC196567:WWK196567 U262105:AC262105 JQ262103:JY262103 TM262103:TU262103 ADI262103:ADQ262103 ANE262103:ANM262103 AXA262103:AXI262103 BGW262103:BHE262103 BQS262103:BRA262103 CAO262103:CAW262103 CKK262103:CKS262103 CUG262103:CUO262103 DEC262103:DEK262103 DNY262103:DOG262103 DXU262103:DYC262103 EHQ262103:EHY262103 ERM262103:ERU262103 FBI262103:FBQ262103 FLE262103:FLM262103 FVA262103:FVI262103 GEW262103:GFE262103 GOS262103:GPA262103 GYO262103:GYW262103 HIK262103:HIS262103 HSG262103:HSO262103 ICC262103:ICK262103 ILY262103:IMG262103 IVU262103:IWC262103 JFQ262103:JFY262103 JPM262103:JPU262103 JZI262103:JZQ262103 KJE262103:KJM262103 KTA262103:KTI262103 LCW262103:LDE262103 LMS262103:LNA262103 LWO262103:LWW262103 MGK262103:MGS262103 MQG262103:MQO262103 NAC262103:NAK262103 NJY262103:NKG262103 NTU262103:NUC262103 ODQ262103:ODY262103 ONM262103:ONU262103 OXI262103:OXQ262103 PHE262103:PHM262103 PRA262103:PRI262103 QAW262103:QBE262103 QKS262103:QLA262103 QUO262103:QUW262103 REK262103:RES262103 ROG262103:ROO262103 RYC262103:RYK262103 SHY262103:SIG262103 SRU262103:SSC262103 TBQ262103:TBY262103 TLM262103:TLU262103 TVI262103:TVQ262103 UFE262103:UFM262103 UPA262103:UPI262103 UYW262103:UZE262103 VIS262103:VJA262103 VSO262103:VSW262103 WCK262103:WCS262103 WMG262103:WMO262103 WWC262103:WWK262103 U327641:AC327641 JQ327639:JY327639 TM327639:TU327639 ADI327639:ADQ327639 ANE327639:ANM327639 AXA327639:AXI327639 BGW327639:BHE327639 BQS327639:BRA327639 CAO327639:CAW327639 CKK327639:CKS327639 CUG327639:CUO327639 DEC327639:DEK327639 DNY327639:DOG327639 DXU327639:DYC327639 EHQ327639:EHY327639 ERM327639:ERU327639 FBI327639:FBQ327639 FLE327639:FLM327639 FVA327639:FVI327639 GEW327639:GFE327639 GOS327639:GPA327639 GYO327639:GYW327639 HIK327639:HIS327639 HSG327639:HSO327639 ICC327639:ICK327639 ILY327639:IMG327639 IVU327639:IWC327639 JFQ327639:JFY327639 JPM327639:JPU327639 JZI327639:JZQ327639 KJE327639:KJM327639 KTA327639:KTI327639 LCW327639:LDE327639 LMS327639:LNA327639 LWO327639:LWW327639 MGK327639:MGS327639 MQG327639:MQO327639 NAC327639:NAK327639 NJY327639:NKG327639 NTU327639:NUC327639 ODQ327639:ODY327639 ONM327639:ONU327639 OXI327639:OXQ327639 PHE327639:PHM327639 PRA327639:PRI327639 QAW327639:QBE327639 QKS327639:QLA327639 QUO327639:QUW327639 REK327639:RES327639 ROG327639:ROO327639 RYC327639:RYK327639 SHY327639:SIG327639 SRU327639:SSC327639 TBQ327639:TBY327639 TLM327639:TLU327639 TVI327639:TVQ327639 UFE327639:UFM327639 UPA327639:UPI327639 UYW327639:UZE327639 VIS327639:VJA327639 VSO327639:VSW327639 WCK327639:WCS327639 WMG327639:WMO327639 WWC327639:WWK327639 U393177:AC393177 JQ393175:JY393175 TM393175:TU393175 ADI393175:ADQ393175 ANE393175:ANM393175 AXA393175:AXI393175 BGW393175:BHE393175 BQS393175:BRA393175 CAO393175:CAW393175 CKK393175:CKS393175 CUG393175:CUO393175 DEC393175:DEK393175 DNY393175:DOG393175 DXU393175:DYC393175 EHQ393175:EHY393175 ERM393175:ERU393175 FBI393175:FBQ393175 FLE393175:FLM393175 FVA393175:FVI393175 GEW393175:GFE393175 GOS393175:GPA393175 GYO393175:GYW393175 HIK393175:HIS393175 HSG393175:HSO393175 ICC393175:ICK393175 ILY393175:IMG393175 IVU393175:IWC393175 JFQ393175:JFY393175 JPM393175:JPU393175 JZI393175:JZQ393175 KJE393175:KJM393175 KTA393175:KTI393175 LCW393175:LDE393175 LMS393175:LNA393175 LWO393175:LWW393175 MGK393175:MGS393175 MQG393175:MQO393175 NAC393175:NAK393175 NJY393175:NKG393175 NTU393175:NUC393175 ODQ393175:ODY393175 ONM393175:ONU393175 OXI393175:OXQ393175 PHE393175:PHM393175 PRA393175:PRI393175 QAW393175:QBE393175 QKS393175:QLA393175 QUO393175:QUW393175 REK393175:RES393175 ROG393175:ROO393175 RYC393175:RYK393175 SHY393175:SIG393175 SRU393175:SSC393175 TBQ393175:TBY393175 TLM393175:TLU393175 TVI393175:TVQ393175 UFE393175:UFM393175 UPA393175:UPI393175 UYW393175:UZE393175 VIS393175:VJA393175 VSO393175:VSW393175 WCK393175:WCS393175 WMG393175:WMO393175 WWC393175:WWK393175 U458713:AC458713 JQ458711:JY458711 TM458711:TU458711 ADI458711:ADQ458711 ANE458711:ANM458711 AXA458711:AXI458711 BGW458711:BHE458711 BQS458711:BRA458711 CAO458711:CAW458711 CKK458711:CKS458711 CUG458711:CUO458711 DEC458711:DEK458711 DNY458711:DOG458711 DXU458711:DYC458711 EHQ458711:EHY458711 ERM458711:ERU458711 FBI458711:FBQ458711 FLE458711:FLM458711 FVA458711:FVI458711 GEW458711:GFE458711 GOS458711:GPA458711 GYO458711:GYW458711 HIK458711:HIS458711 HSG458711:HSO458711 ICC458711:ICK458711 ILY458711:IMG458711 IVU458711:IWC458711 JFQ458711:JFY458711 JPM458711:JPU458711 JZI458711:JZQ458711 KJE458711:KJM458711 KTA458711:KTI458711 LCW458711:LDE458711 LMS458711:LNA458711 LWO458711:LWW458711 MGK458711:MGS458711 MQG458711:MQO458711 NAC458711:NAK458711 NJY458711:NKG458711 NTU458711:NUC458711 ODQ458711:ODY458711 ONM458711:ONU458711 OXI458711:OXQ458711 PHE458711:PHM458711 PRA458711:PRI458711 QAW458711:QBE458711 QKS458711:QLA458711 QUO458711:QUW458711 REK458711:RES458711 ROG458711:ROO458711 RYC458711:RYK458711 SHY458711:SIG458711 SRU458711:SSC458711 TBQ458711:TBY458711 TLM458711:TLU458711 TVI458711:TVQ458711 UFE458711:UFM458711 UPA458711:UPI458711 UYW458711:UZE458711 VIS458711:VJA458711 VSO458711:VSW458711 WCK458711:WCS458711 WMG458711:WMO458711 WWC458711:WWK458711 U524249:AC524249 JQ524247:JY524247 TM524247:TU524247 ADI524247:ADQ524247 ANE524247:ANM524247 AXA524247:AXI524247 BGW524247:BHE524247 BQS524247:BRA524247 CAO524247:CAW524247 CKK524247:CKS524247 CUG524247:CUO524247 DEC524247:DEK524247 DNY524247:DOG524247 DXU524247:DYC524247 EHQ524247:EHY524247 ERM524247:ERU524247 FBI524247:FBQ524247 FLE524247:FLM524247 FVA524247:FVI524247 GEW524247:GFE524247 GOS524247:GPA524247 GYO524247:GYW524247 HIK524247:HIS524247 HSG524247:HSO524247 ICC524247:ICK524247 ILY524247:IMG524247 IVU524247:IWC524247 JFQ524247:JFY524247 JPM524247:JPU524247 JZI524247:JZQ524247 KJE524247:KJM524247 KTA524247:KTI524247 LCW524247:LDE524247 LMS524247:LNA524247 LWO524247:LWW524247 MGK524247:MGS524247 MQG524247:MQO524247 NAC524247:NAK524247 NJY524247:NKG524247 NTU524247:NUC524247 ODQ524247:ODY524247 ONM524247:ONU524247 OXI524247:OXQ524247 PHE524247:PHM524247 PRA524247:PRI524247 QAW524247:QBE524247 QKS524247:QLA524247 QUO524247:QUW524247 REK524247:RES524247 ROG524247:ROO524247 RYC524247:RYK524247 SHY524247:SIG524247 SRU524247:SSC524247 TBQ524247:TBY524247 TLM524247:TLU524247 TVI524247:TVQ524247 UFE524247:UFM524247 UPA524247:UPI524247 UYW524247:UZE524247 VIS524247:VJA524247 VSO524247:VSW524247 WCK524247:WCS524247 WMG524247:WMO524247 WWC524247:WWK524247 U589785:AC589785 JQ589783:JY589783 TM589783:TU589783 ADI589783:ADQ589783 ANE589783:ANM589783 AXA589783:AXI589783 BGW589783:BHE589783 BQS589783:BRA589783 CAO589783:CAW589783 CKK589783:CKS589783 CUG589783:CUO589783 DEC589783:DEK589783 DNY589783:DOG589783 DXU589783:DYC589783 EHQ589783:EHY589783 ERM589783:ERU589783 FBI589783:FBQ589783 FLE589783:FLM589783 FVA589783:FVI589783 GEW589783:GFE589783 GOS589783:GPA589783 GYO589783:GYW589783 HIK589783:HIS589783 HSG589783:HSO589783 ICC589783:ICK589783 ILY589783:IMG589783 IVU589783:IWC589783 JFQ589783:JFY589783 JPM589783:JPU589783 JZI589783:JZQ589783 KJE589783:KJM589783 KTA589783:KTI589783 LCW589783:LDE589783 LMS589783:LNA589783 LWO589783:LWW589783 MGK589783:MGS589783 MQG589783:MQO589783 NAC589783:NAK589783 NJY589783:NKG589783 NTU589783:NUC589783 ODQ589783:ODY589783 ONM589783:ONU589783 OXI589783:OXQ589783 PHE589783:PHM589783 PRA589783:PRI589783 QAW589783:QBE589783 QKS589783:QLA589783 QUO589783:QUW589783 REK589783:RES589783 ROG589783:ROO589783 RYC589783:RYK589783 SHY589783:SIG589783 SRU589783:SSC589783 TBQ589783:TBY589783 TLM589783:TLU589783 TVI589783:TVQ589783 UFE589783:UFM589783 UPA589783:UPI589783 UYW589783:UZE589783 VIS589783:VJA589783 VSO589783:VSW589783 WCK589783:WCS589783 WMG589783:WMO589783 WWC589783:WWK589783 U655321:AC655321 JQ655319:JY655319 TM655319:TU655319 ADI655319:ADQ655319 ANE655319:ANM655319 AXA655319:AXI655319 BGW655319:BHE655319 BQS655319:BRA655319 CAO655319:CAW655319 CKK655319:CKS655319 CUG655319:CUO655319 DEC655319:DEK655319 DNY655319:DOG655319 DXU655319:DYC655319 EHQ655319:EHY655319 ERM655319:ERU655319 FBI655319:FBQ655319 FLE655319:FLM655319 FVA655319:FVI655319 GEW655319:GFE655319 GOS655319:GPA655319 GYO655319:GYW655319 HIK655319:HIS655319 HSG655319:HSO655319 ICC655319:ICK655319 ILY655319:IMG655319 IVU655319:IWC655319 JFQ655319:JFY655319 JPM655319:JPU655319 JZI655319:JZQ655319 KJE655319:KJM655319 KTA655319:KTI655319 LCW655319:LDE655319 LMS655319:LNA655319 LWO655319:LWW655319 MGK655319:MGS655319 MQG655319:MQO655319 NAC655319:NAK655319 NJY655319:NKG655319 NTU655319:NUC655319 ODQ655319:ODY655319 ONM655319:ONU655319 OXI655319:OXQ655319 PHE655319:PHM655319 PRA655319:PRI655319 QAW655319:QBE655319 QKS655319:QLA655319 QUO655319:QUW655319 REK655319:RES655319 ROG655319:ROO655319 RYC655319:RYK655319 SHY655319:SIG655319 SRU655319:SSC655319 TBQ655319:TBY655319 TLM655319:TLU655319 TVI655319:TVQ655319 UFE655319:UFM655319 UPA655319:UPI655319 UYW655319:UZE655319 VIS655319:VJA655319 VSO655319:VSW655319 WCK655319:WCS655319 WMG655319:WMO655319 WWC655319:WWK655319 U720857:AC720857 JQ720855:JY720855 TM720855:TU720855 ADI720855:ADQ720855 ANE720855:ANM720855 AXA720855:AXI720855 BGW720855:BHE720855 BQS720855:BRA720855 CAO720855:CAW720855 CKK720855:CKS720855 CUG720855:CUO720855 DEC720855:DEK720855 DNY720855:DOG720855 DXU720855:DYC720855 EHQ720855:EHY720855 ERM720855:ERU720855 FBI720855:FBQ720855 FLE720855:FLM720855 FVA720855:FVI720855 GEW720855:GFE720855 GOS720855:GPA720855 GYO720855:GYW720855 HIK720855:HIS720855 HSG720855:HSO720855 ICC720855:ICK720855 ILY720855:IMG720855 IVU720855:IWC720855 JFQ720855:JFY720855 JPM720855:JPU720855 JZI720855:JZQ720855 KJE720855:KJM720855 KTA720855:KTI720855 LCW720855:LDE720855 LMS720855:LNA720855 LWO720855:LWW720855 MGK720855:MGS720855 MQG720855:MQO720855 NAC720855:NAK720855 NJY720855:NKG720855 NTU720855:NUC720855 ODQ720855:ODY720855 ONM720855:ONU720855 OXI720855:OXQ720855 PHE720855:PHM720855 PRA720855:PRI720855 QAW720855:QBE720855 QKS720855:QLA720855 QUO720855:QUW720855 REK720855:RES720855 ROG720855:ROO720855 RYC720855:RYK720855 SHY720855:SIG720855 SRU720855:SSC720855 TBQ720855:TBY720855 TLM720855:TLU720855 TVI720855:TVQ720855 UFE720855:UFM720855 UPA720855:UPI720855 UYW720855:UZE720855 VIS720855:VJA720855 VSO720855:VSW720855 WCK720855:WCS720855 WMG720855:WMO720855 WWC720855:WWK720855 U786393:AC786393 JQ786391:JY786391 TM786391:TU786391 ADI786391:ADQ786391 ANE786391:ANM786391 AXA786391:AXI786391 BGW786391:BHE786391 BQS786391:BRA786391 CAO786391:CAW786391 CKK786391:CKS786391 CUG786391:CUO786391 DEC786391:DEK786391 DNY786391:DOG786391 DXU786391:DYC786391 EHQ786391:EHY786391 ERM786391:ERU786391 FBI786391:FBQ786391 FLE786391:FLM786391 FVA786391:FVI786391 GEW786391:GFE786391 GOS786391:GPA786391 GYO786391:GYW786391 HIK786391:HIS786391 HSG786391:HSO786391 ICC786391:ICK786391 ILY786391:IMG786391 IVU786391:IWC786391 JFQ786391:JFY786391 JPM786391:JPU786391 JZI786391:JZQ786391 KJE786391:KJM786391 KTA786391:KTI786391 LCW786391:LDE786391 LMS786391:LNA786391 LWO786391:LWW786391 MGK786391:MGS786391 MQG786391:MQO786391 NAC786391:NAK786391 NJY786391:NKG786391 NTU786391:NUC786391 ODQ786391:ODY786391 ONM786391:ONU786391 OXI786391:OXQ786391 PHE786391:PHM786391 PRA786391:PRI786391 QAW786391:QBE786391 QKS786391:QLA786391 QUO786391:QUW786391 REK786391:RES786391 ROG786391:ROO786391 RYC786391:RYK786391 SHY786391:SIG786391 SRU786391:SSC786391 TBQ786391:TBY786391 TLM786391:TLU786391 TVI786391:TVQ786391 UFE786391:UFM786391 UPA786391:UPI786391 UYW786391:UZE786391 VIS786391:VJA786391 VSO786391:VSW786391 WCK786391:WCS786391 WMG786391:WMO786391 WWC786391:WWK786391 U851929:AC851929 JQ851927:JY851927 TM851927:TU851927 ADI851927:ADQ851927 ANE851927:ANM851927 AXA851927:AXI851927 BGW851927:BHE851927 BQS851927:BRA851927 CAO851927:CAW851927 CKK851927:CKS851927 CUG851927:CUO851927 DEC851927:DEK851927 DNY851927:DOG851927 DXU851927:DYC851927 EHQ851927:EHY851927 ERM851927:ERU851927 FBI851927:FBQ851927 FLE851927:FLM851927 FVA851927:FVI851927 GEW851927:GFE851927 GOS851927:GPA851927 GYO851927:GYW851927 HIK851927:HIS851927 HSG851927:HSO851927 ICC851927:ICK851927 ILY851927:IMG851927 IVU851927:IWC851927 JFQ851927:JFY851927 JPM851927:JPU851927 JZI851927:JZQ851927 KJE851927:KJM851927 KTA851927:KTI851927 LCW851927:LDE851927 LMS851927:LNA851927 LWO851927:LWW851927 MGK851927:MGS851927 MQG851927:MQO851927 NAC851927:NAK851927 NJY851927:NKG851927 NTU851927:NUC851927 ODQ851927:ODY851927 ONM851927:ONU851927 OXI851927:OXQ851927 PHE851927:PHM851927 PRA851927:PRI851927 QAW851927:QBE851927 QKS851927:QLA851927 QUO851927:QUW851927 REK851927:RES851927 ROG851927:ROO851927 RYC851927:RYK851927 SHY851927:SIG851927 SRU851927:SSC851927 TBQ851927:TBY851927 TLM851927:TLU851927 TVI851927:TVQ851927 UFE851927:UFM851927 UPA851927:UPI851927 UYW851927:UZE851927 VIS851927:VJA851927 VSO851927:VSW851927 WCK851927:WCS851927 WMG851927:WMO851927 WWC851927:WWK851927 U917465:AC917465 JQ917463:JY917463 TM917463:TU917463 ADI917463:ADQ917463 ANE917463:ANM917463 AXA917463:AXI917463 BGW917463:BHE917463 BQS917463:BRA917463 CAO917463:CAW917463 CKK917463:CKS917463 CUG917463:CUO917463 DEC917463:DEK917463 DNY917463:DOG917463 DXU917463:DYC917463 EHQ917463:EHY917463 ERM917463:ERU917463 FBI917463:FBQ917463 FLE917463:FLM917463 FVA917463:FVI917463 GEW917463:GFE917463 GOS917463:GPA917463 GYO917463:GYW917463 HIK917463:HIS917463 HSG917463:HSO917463 ICC917463:ICK917463 ILY917463:IMG917463 IVU917463:IWC917463 JFQ917463:JFY917463 JPM917463:JPU917463 JZI917463:JZQ917463 KJE917463:KJM917463 KTA917463:KTI917463 LCW917463:LDE917463 LMS917463:LNA917463 LWO917463:LWW917463 MGK917463:MGS917463 MQG917463:MQO917463 NAC917463:NAK917463 NJY917463:NKG917463 NTU917463:NUC917463 ODQ917463:ODY917463 ONM917463:ONU917463 OXI917463:OXQ917463 PHE917463:PHM917463 PRA917463:PRI917463 QAW917463:QBE917463 QKS917463:QLA917463 QUO917463:QUW917463 REK917463:RES917463 ROG917463:ROO917463 RYC917463:RYK917463 SHY917463:SIG917463 SRU917463:SSC917463 TBQ917463:TBY917463 TLM917463:TLU917463 TVI917463:TVQ917463 UFE917463:UFM917463 UPA917463:UPI917463 UYW917463:UZE917463 VIS917463:VJA917463 VSO917463:VSW917463 WCK917463:WCS917463 WMG917463:WMO917463 WWC917463:WWK917463 U983001:AC983001 JQ982999:JY982999 TM982999:TU982999 ADI982999:ADQ982999 ANE982999:ANM982999 AXA982999:AXI982999 BGW982999:BHE982999 BQS982999:BRA982999 CAO982999:CAW982999 CKK982999:CKS982999 CUG982999:CUO982999 DEC982999:DEK982999 DNY982999:DOG982999 DXU982999:DYC982999 EHQ982999:EHY982999 ERM982999:ERU982999 FBI982999:FBQ982999 FLE982999:FLM982999 FVA982999:FVI982999 GEW982999:GFE982999 GOS982999:GPA982999 GYO982999:GYW982999 HIK982999:HIS982999 HSG982999:HSO982999 ICC982999:ICK982999 ILY982999:IMG982999 IVU982999:IWC982999 JFQ982999:JFY982999 JPM982999:JPU982999 JZI982999:JZQ982999 KJE982999:KJM982999 KTA982999:KTI982999 LCW982999:LDE982999 LMS982999:LNA982999 LWO982999:LWW982999 MGK982999:MGS982999 MQG982999:MQO982999 NAC982999:NAK982999 NJY982999:NKG982999 NTU982999:NUC982999 ODQ982999:ODY982999 ONM982999:ONU982999 OXI982999:OXQ982999 PHE982999:PHM982999 PRA982999:PRI982999 QAW982999:QBE982999 QKS982999:QLA982999 QUO982999:QUW982999 REK982999:RES982999 ROG982999:ROO982999 RYC982999:RYK982999 SHY982999:SIG982999 SRU982999:SSC982999 TBQ982999:TBY982999 TLM982999:TLU982999 TVI982999:TVQ982999 UFE982999:UFM982999 UPA982999:UPI982999 UYW982999:UZE982999 VIS982999:VJA982999 VSO982999:VSW982999 WCK982999:WCS982999 WMG982999:WMO982999 WWC982999:WWK982999 L65497:T65501 JH65495:JP65499 TD65495:TL65499 ACZ65495:ADH65499 AMV65495:AND65499 AWR65495:AWZ65499 BGN65495:BGV65499 BQJ65495:BQR65499 CAF65495:CAN65499 CKB65495:CKJ65499 CTX65495:CUF65499 DDT65495:DEB65499 DNP65495:DNX65499 DXL65495:DXT65499 EHH65495:EHP65499 ERD65495:ERL65499 FAZ65495:FBH65499 FKV65495:FLD65499 FUR65495:FUZ65499 GEN65495:GEV65499 GOJ65495:GOR65499 GYF65495:GYN65499 HIB65495:HIJ65499 HRX65495:HSF65499 IBT65495:ICB65499 ILP65495:ILX65499 IVL65495:IVT65499 JFH65495:JFP65499 JPD65495:JPL65499 JYZ65495:JZH65499 KIV65495:KJD65499 KSR65495:KSZ65499 LCN65495:LCV65499 LMJ65495:LMR65499 LWF65495:LWN65499 MGB65495:MGJ65499 MPX65495:MQF65499 MZT65495:NAB65499 NJP65495:NJX65499 NTL65495:NTT65499 ODH65495:ODP65499 OND65495:ONL65499 OWZ65495:OXH65499 PGV65495:PHD65499 PQR65495:PQZ65499 QAN65495:QAV65499 QKJ65495:QKR65499 QUF65495:QUN65499 REB65495:REJ65499 RNX65495:ROF65499 RXT65495:RYB65499 SHP65495:SHX65499 SRL65495:SRT65499 TBH65495:TBP65499 TLD65495:TLL65499 TUZ65495:TVH65499 UEV65495:UFD65499 UOR65495:UOZ65499 UYN65495:UYV65499 VIJ65495:VIR65499 VSF65495:VSN65499 WCB65495:WCJ65499 WLX65495:WMF65499 WVT65495:WWB65499 L131033:T131037 JH131031:JP131035 TD131031:TL131035 ACZ131031:ADH131035 AMV131031:AND131035 AWR131031:AWZ131035 BGN131031:BGV131035 BQJ131031:BQR131035 CAF131031:CAN131035 CKB131031:CKJ131035 CTX131031:CUF131035 DDT131031:DEB131035 DNP131031:DNX131035 DXL131031:DXT131035 EHH131031:EHP131035 ERD131031:ERL131035 FAZ131031:FBH131035 FKV131031:FLD131035 FUR131031:FUZ131035 GEN131031:GEV131035 GOJ131031:GOR131035 GYF131031:GYN131035 HIB131031:HIJ131035 HRX131031:HSF131035 IBT131031:ICB131035 ILP131031:ILX131035 IVL131031:IVT131035 JFH131031:JFP131035 JPD131031:JPL131035 JYZ131031:JZH131035 KIV131031:KJD131035 KSR131031:KSZ131035 LCN131031:LCV131035 LMJ131031:LMR131035 LWF131031:LWN131035 MGB131031:MGJ131035 MPX131031:MQF131035 MZT131031:NAB131035 NJP131031:NJX131035 NTL131031:NTT131035 ODH131031:ODP131035 OND131031:ONL131035 OWZ131031:OXH131035 PGV131031:PHD131035 PQR131031:PQZ131035 QAN131031:QAV131035 QKJ131031:QKR131035 QUF131031:QUN131035 REB131031:REJ131035 RNX131031:ROF131035 RXT131031:RYB131035 SHP131031:SHX131035 SRL131031:SRT131035 TBH131031:TBP131035 TLD131031:TLL131035 TUZ131031:TVH131035 UEV131031:UFD131035 UOR131031:UOZ131035 UYN131031:UYV131035 VIJ131031:VIR131035 VSF131031:VSN131035 WCB131031:WCJ131035 WLX131031:WMF131035 WVT131031:WWB131035 L196569:T196573 JH196567:JP196571 TD196567:TL196571 ACZ196567:ADH196571 AMV196567:AND196571 AWR196567:AWZ196571 BGN196567:BGV196571 BQJ196567:BQR196571 CAF196567:CAN196571 CKB196567:CKJ196571 CTX196567:CUF196571 DDT196567:DEB196571 DNP196567:DNX196571 DXL196567:DXT196571 EHH196567:EHP196571 ERD196567:ERL196571 FAZ196567:FBH196571 FKV196567:FLD196571 FUR196567:FUZ196571 GEN196567:GEV196571 GOJ196567:GOR196571 GYF196567:GYN196571 HIB196567:HIJ196571 HRX196567:HSF196571 IBT196567:ICB196571 ILP196567:ILX196571 IVL196567:IVT196571 JFH196567:JFP196571 JPD196567:JPL196571 JYZ196567:JZH196571 KIV196567:KJD196571 KSR196567:KSZ196571 LCN196567:LCV196571 LMJ196567:LMR196571 LWF196567:LWN196571 MGB196567:MGJ196571 MPX196567:MQF196571 MZT196567:NAB196571 NJP196567:NJX196571 NTL196567:NTT196571 ODH196567:ODP196571 OND196567:ONL196571 OWZ196567:OXH196571 PGV196567:PHD196571 PQR196567:PQZ196571 QAN196567:QAV196571 QKJ196567:QKR196571 QUF196567:QUN196571 REB196567:REJ196571 RNX196567:ROF196571 RXT196567:RYB196571 SHP196567:SHX196571 SRL196567:SRT196571 TBH196567:TBP196571 TLD196567:TLL196571 TUZ196567:TVH196571 UEV196567:UFD196571 UOR196567:UOZ196571 UYN196567:UYV196571 VIJ196567:VIR196571 VSF196567:VSN196571 WCB196567:WCJ196571 WLX196567:WMF196571 WVT196567:WWB196571 L262105:T262109 JH262103:JP262107 TD262103:TL262107 ACZ262103:ADH262107 AMV262103:AND262107 AWR262103:AWZ262107 BGN262103:BGV262107 BQJ262103:BQR262107 CAF262103:CAN262107 CKB262103:CKJ262107 CTX262103:CUF262107 DDT262103:DEB262107 DNP262103:DNX262107 DXL262103:DXT262107 EHH262103:EHP262107 ERD262103:ERL262107 FAZ262103:FBH262107 FKV262103:FLD262107 FUR262103:FUZ262107 GEN262103:GEV262107 GOJ262103:GOR262107 GYF262103:GYN262107 HIB262103:HIJ262107 HRX262103:HSF262107 IBT262103:ICB262107 ILP262103:ILX262107 IVL262103:IVT262107 JFH262103:JFP262107 JPD262103:JPL262107 JYZ262103:JZH262107 KIV262103:KJD262107 KSR262103:KSZ262107 LCN262103:LCV262107 LMJ262103:LMR262107 LWF262103:LWN262107 MGB262103:MGJ262107 MPX262103:MQF262107 MZT262103:NAB262107 NJP262103:NJX262107 NTL262103:NTT262107 ODH262103:ODP262107 OND262103:ONL262107 OWZ262103:OXH262107 PGV262103:PHD262107 PQR262103:PQZ262107 QAN262103:QAV262107 QKJ262103:QKR262107 QUF262103:QUN262107 REB262103:REJ262107 RNX262103:ROF262107 RXT262103:RYB262107 SHP262103:SHX262107 SRL262103:SRT262107 TBH262103:TBP262107 TLD262103:TLL262107 TUZ262103:TVH262107 UEV262103:UFD262107 UOR262103:UOZ262107 UYN262103:UYV262107 VIJ262103:VIR262107 VSF262103:VSN262107 WCB262103:WCJ262107 WLX262103:WMF262107 WVT262103:WWB262107 L327641:T327645 JH327639:JP327643 TD327639:TL327643 ACZ327639:ADH327643 AMV327639:AND327643 AWR327639:AWZ327643 BGN327639:BGV327643 BQJ327639:BQR327643 CAF327639:CAN327643 CKB327639:CKJ327643 CTX327639:CUF327643 DDT327639:DEB327643 DNP327639:DNX327643 DXL327639:DXT327643 EHH327639:EHP327643 ERD327639:ERL327643 FAZ327639:FBH327643 FKV327639:FLD327643 FUR327639:FUZ327643 GEN327639:GEV327643 GOJ327639:GOR327643 GYF327639:GYN327643 HIB327639:HIJ327643 HRX327639:HSF327643 IBT327639:ICB327643 ILP327639:ILX327643 IVL327639:IVT327643 JFH327639:JFP327643 JPD327639:JPL327643 JYZ327639:JZH327643 KIV327639:KJD327643 KSR327639:KSZ327643 LCN327639:LCV327643 LMJ327639:LMR327643 LWF327639:LWN327643 MGB327639:MGJ327643 MPX327639:MQF327643 MZT327639:NAB327643 NJP327639:NJX327643 NTL327639:NTT327643 ODH327639:ODP327643 OND327639:ONL327643 OWZ327639:OXH327643 PGV327639:PHD327643 PQR327639:PQZ327643 QAN327639:QAV327643 QKJ327639:QKR327643 QUF327639:QUN327643 REB327639:REJ327643 RNX327639:ROF327643 RXT327639:RYB327643 SHP327639:SHX327643 SRL327639:SRT327643 TBH327639:TBP327643 TLD327639:TLL327643 TUZ327639:TVH327643 UEV327639:UFD327643 UOR327639:UOZ327643 UYN327639:UYV327643 VIJ327639:VIR327643 VSF327639:VSN327643 WCB327639:WCJ327643 WLX327639:WMF327643 WVT327639:WWB327643 L393177:T393181 JH393175:JP393179 TD393175:TL393179 ACZ393175:ADH393179 AMV393175:AND393179 AWR393175:AWZ393179 BGN393175:BGV393179 BQJ393175:BQR393179 CAF393175:CAN393179 CKB393175:CKJ393179 CTX393175:CUF393179 DDT393175:DEB393179 DNP393175:DNX393179 DXL393175:DXT393179 EHH393175:EHP393179 ERD393175:ERL393179 FAZ393175:FBH393179 FKV393175:FLD393179 FUR393175:FUZ393179 GEN393175:GEV393179 GOJ393175:GOR393179 GYF393175:GYN393179 HIB393175:HIJ393179 HRX393175:HSF393179 IBT393175:ICB393179 ILP393175:ILX393179 IVL393175:IVT393179 JFH393175:JFP393179 JPD393175:JPL393179 JYZ393175:JZH393179 KIV393175:KJD393179 KSR393175:KSZ393179 LCN393175:LCV393179 LMJ393175:LMR393179 LWF393175:LWN393179 MGB393175:MGJ393179 MPX393175:MQF393179 MZT393175:NAB393179 NJP393175:NJX393179 NTL393175:NTT393179 ODH393175:ODP393179 OND393175:ONL393179 OWZ393175:OXH393179 PGV393175:PHD393179 PQR393175:PQZ393179 QAN393175:QAV393179 QKJ393175:QKR393179 QUF393175:QUN393179 REB393175:REJ393179 RNX393175:ROF393179 RXT393175:RYB393179 SHP393175:SHX393179 SRL393175:SRT393179 TBH393175:TBP393179 TLD393175:TLL393179 TUZ393175:TVH393179 UEV393175:UFD393179 UOR393175:UOZ393179 UYN393175:UYV393179 VIJ393175:VIR393179 VSF393175:VSN393179 WCB393175:WCJ393179 WLX393175:WMF393179 WVT393175:WWB393179 L458713:T458717 JH458711:JP458715 TD458711:TL458715 ACZ458711:ADH458715 AMV458711:AND458715 AWR458711:AWZ458715 BGN458711:BGV458715 BQJ458711:BQR458715 CAF458711:CAN458715 CKB458711:CKJ458715 CTX458711:CUF458715 DDT458711:DEB458715 DNP458711:DNX458715 DXL458711:DXT458715 EHH458711:EHP458715 ERD458711:ERL458715 FAZ458711:FBH458715 FKV458711:FLD458715 FUR458711:FUZ458715 GEN458711:GEV458715 GOJ458711:GOR458715 GYF458711:GYN458715 HIB458711:HIJ458715 HRX458711:HSF458715 IBT458711:ICB458715 ILP458711:ILX458715 IVL458711:IVT458715 JFH458711:JFP458715 JPD458711:JPL458715 JYZ458711:JZH458715 KIV458711:KJD458715 KSR458711:KSZ458715 LCN458711:LCV458715 LMJ458711:LMR458715 LWF458711:LWN458715 MGB458711:MGJ458715 MPX458711:MQF458715 MZT458711:NAB458715 NJP458711:NJX458715 NTL458711:NTT458715 ODH458711:ODP458715 OND458711:ONL458715 OWZ458711:OXH458715 PGV458711:PHD458715 PQR458711:PQZ458715 QAN458711:QAV458715 QKJ458711:QKR458715 QUF458711:QUN458715 REB458711:REJ458715 RNX458711:ROF458715 RXT458711:RYB458715 SHP458711:SHX458715 SRL458711:SRT458715 TBH458711:TBP458715 TLD458711:TLL458715 TUZ458711:TVH458715 UEV458711:UFD458715 UOR458711:UOZ458715 UYN458711:UYV458715 VIJ458711:VIR458715 VSF458711:VSN458715 WCB458711:WCJ458715 WLX458711:WMF458715 WVT458711:WWB458715 L524249:T524253 JH524247:JP524251 TD524247:TL524251 ACZ524247:ADH524251 AMV524247:AND524251 AWR524247:AWZ524251 BGN524247:BGV524251 BQJ524247:BQR524251 CAF524247:CAN524251 CKB524247:CKJ524251 CTX524247:CUF524251 DDT524247:DEB524251 DNP524247:DNX524251 DXL524247:DXT524251 EHH524247:EHP524251 ERD524247:ERL524251 FAZ524247:FBH524251 FKV524247:FLD524251 FUR524247:FUZ524251 GEN524247:GEV524251 GOJ524247:GOR524251 GYF524247:GYN524251 HIB524247:HIJ524251 HRX524247:HSF524251 IBT524247:ICB524251 ILP524247:ILX524251 IVL524247:IVT524251 JFH524247:JFP524251 JPD524247:JPL524251 JYZ524247:JZH524251 KIV524247:KJD524251 KSR524247:KSZ524251 LCN524247:LCV524251 LMJ524247:LMR524251 LWF524247:LWN524251 MGB524247:MGJ524251 MPX524247:MQF524251 MZT524247:NAB524251 NJP524247:NJX524251 NTL524247:NTT524251 ODH524247:ODP524251 OND524247:ONL524251 OWZ524247:OXH524251 PGV524247:PHD524251 PQR524247:PQZ524251 QAN524247:QAV524251 QKJ524247:QKR524251 QUF524247:QUN524251 REB524247:REJ524251 RNX524247:ROF524251 RXT524247:RYB524251 SHP524247:SHX524251 SRL524247:SRT524251 TBH524247:TBP524251 TLD524247:TLL524251 TUZ524247:TVH524251 UEV524247:UFD524251 UOR524247:UOZ524251 UYN524247:UYV524251 VIJ524247:VIR524251 VSF524247:VSN524251 WCB524247:WCJ524251 WLX524247:WMF524251 WVT524247:WWB524251 L589785:T589789 JH589783:JP589787 TD589783:TL589787 ACZ589783:ADH589787 AMV589783:AND589787 AWR589783:AWZ589787 BGN589783:BGV589787 BQJ589783:BQR589787 CAF589783:CAN589787 CKB589783:CKJ589787 CTX589783:CUF589787 DDT589783:DEB589787 DNP589783:DNX589787 DXL589783:DXT589787 EHH589783:EHP589787 ERD589783:ERL589787 FAZ589783:FBH589787 FKV589783:FLD589787 FUR589783:FUZ589787 GEN589783:GEV589787 GOJ589783:GOR589787 GYF589783:GYN589787 HIB589783:HIJ589787 HRX589783:HSF589787 IBT589783:ICB589787 ILP589783:ILX589787 IVL589783:IVT589787 JFH589783:JFP589787 JPD589783:JPL589787 JYZ589783:JZH589787 KIV589783:KJD589787 KSR589783:KSZ589787 LCN589783:LCV589787 LMJ589783:LMR589787 LWF589783:LWN589787 MGB589783:MGJ589787 MPX589783:MQF589787 MZT589783:NAB589787 NJP589783:NJX589787 NTL589783:NTT589787 ODH589783:ODP589787 OND589783:ONL589787 OWZ589783:OXH589787 PGV589783:PHD589787 PQR589783:PQZ589787 QAN589783:QAV589787 QKJ589783:QKR589787 QUF589783:QUN589787 REB589783:REJ589787 RNX589783:ROF589787 RXT589783:RYB589787 SHP589783:SHX589787 SRL589783:SRT589787 TBH589783:TBP589787 TLD589783:TLL589787 TUZ589783:TVH589787 UEV589783:UFD589787 UOR589783:UOZ589787 UYN589783:UYV589787 VIJ589783:VIR589787 VSF589783:VSN589787 WCB589783:WCJ589787 WLX589783:WMF589787 WVT589783:WWB589787 L655321:T655325 JH655319:JP655323 TD655319:TL655323 ACZ655319:ADH655323 AMV655319:AND655323 AWR655319:AWZ655323 BGN655319:BGV655323 BQJ655319:BQR655323 CAF655319:CAN655323 CKB655319:CKJ655323 CTX655319:CUF655323 DDT655319:DEB655323 DNP655319:DNX655323 DXL655319:DXT655323 EHH655319:EHP655323 ERD655319:ERL655323 FAZ655319:FBH655323 FKV655319:FLD655323 FUR655319:FUZ655323 GEN655319:GEV655323 GOJ655319:GOR655323 GYF655319:GYN655323 HIB655319:HIJ655323 HRX655319:HSF655323 IBT655319:ICB655323 ILP655319:ILX655323 IVL655319:IVT655323 JFH655319:JFP655323 JPD655319:JPL655323 JYZ655319:JZH655323 KIV655319:KJD655323 KSR655319:KSZ655323 LCN655319:LCV655323 LMJ655319:LMR655323 LWF655319:LWN655323 MGB655319:MGJ655323 MPX655319:MQF655323 MZT655319:NAB655323 NJP655319:NJX655323 NTL655319:NTT655323 ODH655319:ODP655323 OND655319:ONL655323 OWZ655319:OXH655323 PGV655319:PHD655323 PQR655319:PQZ655323 QAN655319:QAV655323 QKJ655319:QKR655323 QUF655319:QUN655323 REB655319:REJ655323 RNX655319:ROF655323 RXT655319:RYB655323 SHP655319:SHX655323 SRL655319:SRT655323 TBH655319:TBP655323 TLD655319:TLL655323 TUZ655319:TVH655323 UEV655319:UFD655323 UOR655319:UOZ655323 UYN655319:UYV655323 VIJ655319:VIR655323 VSF655319:VSN655323 WCB655319:WCJ655323 WLX655319:WMF655323 WVT655319:WWB655323 L720857:T720861 JH720855:JP720859 TD720855:TL720859 ACZ720855:ADH720859 AMV720855:AND720859 AWR720855:AWZ720859 BGN720855:BGV720859 BQJ720855:BQR720859 CAF720855:CAN720859 CKB720855:CKJ720859 CTX720855:CUF720859 DDT720855:DEB720859 DNP720855:DNX720859 DXL720855:DXT720859 EHH720855:EHP720859 ERD720855:ERL720859 FAZ720855:FBH720859 FKV720855:FLD720859 FUR720855:FUZ720859 GEN720855:GEV720859 GOJ720855:GOR720859 GYF720855:GYN720859 HIB720855:HIJ720859 HRX720855:HSF720859 IBT720855:ICB720859 ILP720855:ILX720859 IVL720855:IVT720859 JFH720855:JFP720859 JPD720855:JPL720859 JYZ720855:JZH720859 KIV720855:KJD720859 KSR720855:KSZ720859 LCN720855:LCV720859 LMJ720855:LMR720859 LWF720855:LWN720859 MGB720855:MGJ720859 MPX720855:MQF720859 MZT720855:NAB720859 NJP720855:NJX720859 NTL720855:NTT720859 ODH720855:ODP720859 OND720855:ONL720859 OWZ720855:OXH720859 PGV720855:PHD720859 PQR720855:PQZ720859 QAN720855:QAV720859 QKJ720855:QKR720859 QUF720855:QUN720859 REB720855:REJ720859 RNX720855:ROF720859 RXT720855:RYB720859 SHP720855:SHX720859 SRL720855:SRT720859 TBH720855:TBP720859 TLD720855:TLL720859 TUZ720855:TVH720859 UEV720855:UFD720859 UOR720855:UOZ720859 UYN720855:UYV720859 VIJ720855:VIR720859 VSF720855:VSN720859 WCB720855:WCJ720859 WLX720855:WMF720859 WVT720855:WWB720859 L786393:T786397 JH786391:JP786395 TD786391:TL786395 ACZ786391:ADH786395 AMV786391:AND786395 AWR786391:AWZ786395 BGN786391:BGV786395 BQJ786391:BQR786395 CAF786391:CAN786395 CKB786391:CKJ786395 CTX786391:CUF786395 DDT786391:DEB786395 DNP786391:DNX786395 DXL786391:DXT786395 EHH786391:EHP786395 ERD786391:ERL786395 FAZ786391:FBH786395 FKV786391:FLD786395 FUR786391:FUZ786395 GEN786391:GEV786395 GOJ786391:GOR786395 GYF786391:GYN786395 HIB786391:HIJ786395 HRX786391:HSF786395 IBT786391:ICB786395 ILP786391:ILX786395 IVL786391:IVT786395 JFH786391:JFP786395 JPD786391:JPL786395 JYZ786391:JZH786395 KIV786391:KJD786395 KSR786391:KSZ786395 LCN786391:LCV786395 LMJ786391:LMR786395 LWF786391:LWN786395 MGB786391:MGJ786395 MPX786391:MQF786395 MZT786391:NAB786395 NJP786391:NJX786395 NTL786391:NTT786395 ODH786391:ODP786395 OND786391:ONL786395 OWZ786391:OXH786395 PGV786391:PHD786395 PQR786391:PQZ786395 QAN786391:QAV786395 QKJ786391:QKR786395 QUF786391:QUN786395 REB786391:REJ786395 RNX786391:ROF786395 RXT786391:RYB786395 SHP786391:SHX786395 SRL786391:SRT786395 TBH786391:TBP786395 TLD786391:TLL786395 TUZ786391:TVH786395 UEV786391:UFD786395 UOR786391:UOZ786395 UYN786391:UYV786395 VIJ786391:VIR786395 VSF786391:VSN786395 WCB786391:WCJ786395 WLX786391:WMF786395 WVT786391:WWB786395 L851929:T851933 JH851927:JP851931 TD851927:TL851931 ACZ851927:ADH851931 AMV851927:AND851931 AWR851927:AWZ851931 BGN851927:BGV851931 BQJ851927:BQR851931 CAF851927:CAN851931 CKB851927:CKJ851931 CTX851927:CUF851931 DDT851927:DEB851931 DNP851927:DNX851931 DXL851927:DXT851931 EHH851927:EHP851931 ERD851927:ERL851931 FAZ851927:FBH851931 FKV851927:FLD851931 FUR851927:FUZ851931 GEN851927:GEV851931 GOJ851927:GOR851931 GYF851927:GYN851931 HIB851927:HIJ851931 HRX851927:HSF851931 IBT851927:ICB851931 ILP851927:ILX851931 IVL851927:IVT851931 JFH851927:JFP851931 JPD851927:JPL851931 JYZ851927:JZH851931 KIV851927:KJD851931 KSR851927:KSZ851931 LCN851927:LCV851931 LMJ851927:LMR851931 LWF851927:LWN851931 MGB851927:MGJ851931 MPX851927:MQF851931 MZT851927:NAB851931 NJP851927:NJX851931 NTL851927:NTT851931 ODH851927:ODP851931 OND851927:ONL851931 OWZ851927:OXH851931 PGV851927:PHD851931 PQR851927:PQZ851931 QAN851927:QAV851931 QKJ851927:QKR851931 QUF851927:QUN851931 REB851927:REJ851931 RNX851927:ROF851931 RXT851927:RYB851931 SHP851927:SHX851931 SRL851927:SRT851931 TBH851927:TBP851931 TLD851927:TLL851931 TUZ851927:TVH851931 UEV851927:UFD851931 UOR851927:UOZ851931 UYN851927:UYV851931 VIJ851927:VIR851931 VSF851927:VSN851931 WCB851927:WCJ851931 WLX851927:WMF851931 WVT851927:WWB851931 L917465:T917469 JH917463:JP917467 TD917463:TL917467 ACZ917463:ADH917467 AMV917463:AND917467 AWR917463:AWZ917467 BGN917463:BGV917467 BQJ917463:BQR917467 CAF917463:CAN917467 CKB917463:CKJ917467 CTX917463:CUF917467 DDT917463:DEB917467 DNP917463:DNX917467 DXL917463:DXT917467 EHH917463:EHP917467 ERD917463:ERL917467 FAZ917463:FBH917467 FKV917463:FLD917467 FUR917463:FUZ917467 GEN917463:GEV917467 GOJ917463:GOR917467 GYF917463:GYN917467 HIB917463:HIJ917467 HRX917463:HSF917467 IBT917463:ICB917467 ILP917463:ILX917467 IVL917463:IVT917467 JFH917463:JFP917467 JPD917463:JPL917467 JYZ917463:JZH917467 KIV917463:KJD917467 KSR917463:KSZ917467 LCN917463:LCV917467 LMJ917463:LMR917467 LWF917463:LWN917467 MGB917463:MGJ917467 MPX917463:MQF917467 MZT917463:NAB917467 NJP917463:NJX917467 NTL917463:NTT917467 ODH917463:ODP917467 OND917463:ONL917467 OWZ917463:OXH917467 PGV917463:PHD917467 PQR917463:PQZ917467 QAN917463:QAV917467 QKJ917463:QKR917467 QUF917463:QUN917467 REB917463:REJ917467 RNX917463:ROF917467 RXT917463:RYB917467 SHP917463:SHX917467 SRL917463:SRT917467 TBH917463:TBP917467 TLD917463:TLL917467 TUZ917463:TVH917467 UEV917463:UFD917467 UOR917463:UOZ917467 UYN917463:UYV917467 VIJ917463:VIR917467 VSF917463:VSN917467 WCB917463:WCJ917467 WLX917463:WMF917467 WVT917463:WWB917467 L983001:T983005 JH982999:JP983003 TD982999:TL983003 ACZ982999:ADH983003 AMV982999:AND983003 AWR982999:AWZ983003 BGN982999:BGV983003 BQJ982999:BQR983003 CAF982999:CAN983003 CKB982999:CKJ983003 CTX982999:CUF983003 DDT982999:DEB983003 DNP982999:DNX983003 DXL982999:DXT983003 EHH982999:EHP983003 ERD982999:ERL983003 FAZ982999:FBH983003 FKV982999:FLD983003 FUR982999:FUZ983003 GEN982999:GEV983003 GOJ982999:GOR983003 GYF982999:GYN983003 HIB982999:HIJ983003 HRX982999:HSF983003 IBT982999:ICB983003 ILP982999:ILX983003 IVL982999:IVT983003 JFH982999:JFP983003 JPD982999:JPL983003 JYZ982999:JZH983003 KIV982999:KJD983003 KSR982999:KSZ983003 LCN982999:LCV983003 LMJ982999:LMR983003 LWF982999:LWN983003 MGB982999:MGJ983003 MPX982999:MQF983003 MZT982999:NAB983003 NJP982999:NJX983003 NTL982999:NTT983003 ODH982999:ODP983003 OND982999:ONL983003 OWZ982999:OXH983003 PGV982999:PHD983003 PQR982999:PQZ983003 QAN982999:QAV983003 QKJ982999:QKR983003 QUF982999:QUN983003 REB982999:REJ983003 RNX982999:ROF983003 RXT982999:RYB983003 SHP982999:SHX983003 SRL982999:SRT983003 TBH982999:TBP983003 TLD982999:TLL983003 TUZ982999:TVH983003 UEV982999:UFD983003 UOR982999:UOZ983003 UYN982999:UYV983003 VIJ982999:VIR983003 VSF982999:VSN983003 WCB982999:WCJ983003 WLX982999:WMF983003 WVT982999:WWB983003 Z12 JI11:JJ12 TE11:TF12 ADA11:ADB12 AMW11:AMX12 AWS11:AWT12 BGO11:BGP12 BQK11:BQL12 CAG11:CAH12 CKC11:CKD12 CTY11:CTZ12 DDU11:DDV12 DNQ11:DNR12 DXM11:DXN12 EHI11:EHJ12 ERE11:ERF12 FBA11:FBB12 FKW11:FKX12 FUS11:FUT12 GEO11:GEP12 GOK11:GOL12 GYG11:GYH12 HIC11:HID12 HRY11:HRZ12 IBU11:IBV12 ILQ11:ILR12 IVM11:IVN12 JFI11:JFJ12 JPE11:JPF12 JZA11:JZB12 KIW11:KIX12 KSS11:KST12 LCO11:LCP12 LMK11:LML12 LWG11:LWH12 MGC11:MGD12 MPY11:MPZ12 MZU11:MZV12 NJQ11:NJR12 NTM11:NTN12 ODI11:ODJ12 ONE11:ONF12 OXA11:OXB12 PGW11:PGX12 PQS11:PQT12 QAO11:QAP12 QKK11:QKL12 QUG11:QUH12 REC11:RED12 RNY11:RNZ12 RXU11:RXV12 SHQ11:SHR12 SRM11:SRN12 TBI11:TBJ12 TLE11:TLF12 TVA11:TVB12 UEW11:UEX12 UOS11:UOT12 UYO11:UYP12 VIK11:VIL12 VSG11:VSH12 WCC11:WCD12 WLY11:WLZ12 WVU11:WVV12 M65508:N65509 JI65506:JJ65507 TE65506:TF65507 ADA65506:ADB65507 AMW65506:AMX65507 AWS65506:AWT65507 BGO65506:BGP65507 BQK65506:BQL65507 CAG65506:CAH65507 CKC65506:CKD65507 CTY65506:CTZ65507 DDU65506:DDV65507 DNQ65506:DNR65507 DXM65506:DXN65507 EHI65506:EHJ65507 ERE65506:ERF65507 FBA65506:FBB65507 FKW65506:FKX65507 FUS65506:FUT65507 GEO65506:GEP65507 GOK65506:GOL65507 GYG65506:GYH65507 HIC65506:HID65507 HRY65506:HRZ65507 IBU65506:IBV65507 ILQ65506:ILR65507 IVM65506:IVN65507 JFI65506:JFJ65507 JPE65506:JPF65507 JZA65506:JZB65507 KIW65506:KIX65507 KSS65506:KST65507 LCO65506:LCP65507 LMK65506:LML65507 LWG65506:LWH65507 MGC65506:MGD65507 MPY65506:MPZ65507 MZU65506:MZV65507 NJQ65506:NJR65507 NTM65506:NTN65507 ODI65506:ODJ65507 ONE65506:ONF65507 OXA65506:OXB65507 PGW65506:PGX65507 PQS65506:PQT65507 QAO65506:QAP65507 QKK65506:QKL65507 QUG65506:QUH65507 REC65506:RED65507 RNY65506:RNZ65507 RXU65506:RXV65507 SHQ65506:SHR65507 SRM65506:SRN65507 TBI65506:TBJ65507 TLE65506:TLF65507 TVA65506:TVB65507 UEW65506:UEX65507 UOS65506:UOT65507 UYO65506:UYP65507 VIK65506:VIL65507 VSG65506:VSH65507 WCC65506:WCD65507 WLY65506:WLZ65507 WVU65506:WVV65507 M131044:N131045 JI131042:JJ131043 TE131042:TF131043 ADA131042:ADB131043 AMW131042:AMX131043 AWS131042:AWT131043 BGO131042:BGP131043 BQK131042:BQL131043 CAG131042:CAH131043 CKC131042:CKD131043 CTY131042:CTZ131043 DDU131042:DDV131043 DNQ131042:DNR131043 DXM131042:DXN131043 EHI131042:EHJ131043 ERE131042:ERF131043 FBA131042:FBB131043 FKW131042:FKX131043 FUS131042:FUT131043 GEO131042:GEP131043 GOK131042:GOL131043 GYG131042:GYH131043 HIC131042:HID131043 HRY131042:HRZ131043 IBU131042:IBV131043 ILQ131042:ILR131043 IVM131042:IVN131043 JFI131042:JFJ131043 JPE131042:JPF131043 JZA131042:JZB131043 KIW131042:KIX131043 KSS131042:KST131043 LCO131042:LCP131043 LMK131042:LML131043 LWG131042:LWH131043 MGC131042:MGD131043 MPY131042:MPZ131043 MZU131042:MZV131043 NJQ131042:NJR131043 NTM131042:NTN131043 ODI131042:ODJ131043 ONE131042:ONF131043 OXA131042:OXB131043 PGW131042:PGX131043 PQS131042:PQT131043 QAO131042:QAP131043 QKK131042:QKL131043 QUG131042:QUH131043 REC131042:RED131043 RNY131042:RNZ131043 RXU131042:RXV131043 SHQ131042:SHR131043 SRM131042:SRN131043 TBI131042:TBJ131043 TLE131042:TLF131043 TVA131042:TVB131043 UEW131042:UEX131043 UOS131042:UOT131043 UYO131042:UYP131043 VIK131042:VIL131043 VSG131042:VSH131043 WCC131042:WCD131043 WLY131042:WLZ131043 WVU131042:WVV131043 M196580:N196581 JI196578:JJ196579 TE196578:TF196579 ADA196578:ADB196579 AMW196578:AMX196579 AWS196578:AWT196579 BGO196578:BGP196579 BQK196578:BQL196579 CAG196578:CAH196579 CKC196578:CKD196579 CTY196578:CTZ196579 DDU196578:DDV196579 DNQ196578:DNR196579 DXM196578:DXN196579 EHI196578:EHJ196579 ERE196578:ERF196579 FBA196578:FBB196579 FKW196578:FKX196579 FUS196578:FUT196579 GEO196578:GEP196579 GOK196578:GOL196579 GYG196578:GYH196579 HIC196578:HID196579 HRY196578:HRZ196579 IBU196578:IBV196579 ILQ196578:ILR196579 IVM196578:IVN196579 JFI196578:JFJ196579 JPE196578:JPF196579 JZA196578:JZB196579 KIW196578:KIX196579 KSS196578:KST196579 LCO196578:LCP196579 LMK196578:LML196579 LWG196578:LWH196579 MGC196578:MGD196579 MPY196578:MPZ196579 MZU196578:MZV196579 NJQ196578:NJR196579 NTM196578:NTN196579 ODI196578:ODJ196579 ONE196578:ONF196579 OXA196578:OXB196579 PGW196578:PGX196579 PQS196578:PQT196579 QAO196578:QAP196579 QKK196578:QKL196579 QUG196578:QUH196579 REC196578:RED196579 RNY196578:RNZ196579 RXU196578:RXV196579 SHQ196578:SHR196579 SRM196578:SRN196579 TBI196578:TBJ196579 TLE196578:TLF196579 TVA196578:TVB196579 UEW196578:UEX196579 UOS196578:UOT196579 UYO196578:UYP196579 VIK196578:VIL196579 VSG196578:VSH196579 WCC196578:WCD196579 WLY196578:WLZ196579 WVU196578:WVV196579 M262116:N262117 JI262114:JJ262115 TE262114:TF262115 ADA262114:ADB262115 AMW262114:AMX262115 AWS262114:AWT262115 BGO262114:BGP262115 BQK262114:BQL262115 CAG262114:CAH262115 CKC262114:CKD262115 CTY262114:CTZ262115 DDU262114:DDV262115 DNQ262114:DNR262115 DXM262114:DXN262115 EHI262114:EHJ262115 ERE262114:ERF262115 FBA262114:FBB262115 FKW262114:FKX262115 FUS262114:FUT262115 GEO262114:GEP262115 GOK262114:GOL262115 GYG262114:GYH262115 HIC262114:HID262115 HRY262114:HRZ262115 IBU262114:IBV262115 ILQ262114:ILR262115 IVM262114:IVN262115 JFI262114:JFJ262115 JPE262114:JPF262115 JZA262114:JZB262115 KIW262114:KIX262115 KSS262114:KST262115 LCO262114:LCP262115 LMK262114:LML262115 LWG262114:LWH262115 MGC262114:MGD262115 MPY262114:MPZ262115 MZU262114:MZV262115 NJQ262114:NJR262115 NTM262114:NTN262115 ODI262114:ODJ262115 ONE262114:ONF262115 OXA262114:OXB262115 PGW262114:PGX262115 PQS262114:PQT262115 QAO262114:QAP262115 QKK262114:QKL262115 QUG262114:QUH262115 REC262114:RED262115 RNY262114:RNZ262115 RXU262114:RXV262115 SHQ262114:SHR262115 SRM262114:SRN262115 TBI262114:TBJ262115 TLE262114:TLF262115 TVA262114:TVB262115 UEW262114:UEX262115 UOS262114:UOT262115 UYO262114:UYP262115 VIK262114:VIL262115 VSG262114:VSH262115 WCC262114:WCD262115 WLY262114:WLZ262115 WVU262114:WVV262115 M327652:N327653 JI327650:JJ327651 TE327650:TF327651 ADA327650:ADB327651 AMW327650:AMX327651 AWS327650:AWT327651 BGO327650:BGP327651 BQK327650:BQL327651 CAG327650:CAH327651 CKC327650:CKD327651 CTY327650:CTZ327651 DDU327650:DDV327651 DNQ327650:DNR327651 DXM327650:DXN327651 EHI327650:EHJ327651 ERE327650:ERF327651 FBA327650:FBB327651 FKW327650:FKX327651 FUS327650:FUT327651 GEO327650:GEP327651 GOK327650:GOL327651 GYG327650:GYH327651 HIC327650:HID327651 HRY327650:HRZ327651 IBU327650:IBV327651 ILQ327650:ILR327651 IVM327650:IVN327651 JFI327650:JFJ327651 JPE327650:JPF327651 JZA327650:JZB327651 KIW327650:KIX327651 KSS327650:KST327651 LCO327650:LCP327651 LMK327650:LML327651 LWG327650:LWH327651 MGC327650:MGD327651 MPY327650:MPZ327651 MZU327650:MZV327651 NJQ327650:NJR327651 NTM327650:NTN327651 ODI327650:ODJ327651 ONE327650:ONF327651 OXA327650:OXB327651 PGW327650:PGX327651 PQS327650:PQT327651 QAO327650:QAP327651 QKK327650:QKL327651 QUG327650:QUH327651 REC327650:RED327651 RNY327650:RNZ327651 RXU327650:RXV327651 SHQ327650:SHR327651 SRM327650:SRN327651 TBI327650:TBJ327651 TLE327650:TLF327651 TVA327650:TVB327651 UEW327650:UEX327651 UOS327650:UOT327651 UYO327650:UYP327651 VIK327650:VIL327651 VSG327650:VSH327651 WCC327650:WCD327651 WLY327650:WLZ327651 WVU327650:WVV327651 M393188:N393189 JI393186:JJ393187 TE393186:TF393187 ADA393186:ADB393187 AMW393186:AMX393187 AWS393186:AWT393187 BGO393186:BGP393187 BQK393186:BQL393187 CAG393186:CAH393187 CKC393186:CKD393187 CTY393186:CTZ393187 DDU393186:DDV393187 DNQ393186:DNR393187 DXM393186:DXN393187 EHI393186:EHJ393187 ERE393186:ERF393187 FBA393186:FBB393187 FKW393186:FKX393187 FUS393186:FUT393187 GEO393186:GEP393187 GOK393186:GOL393187 GYG393186:GYH393187 HIC393186:HID393187 HRY393186:HRZ393187 IBU393186:IBV393187 ILQ393186:ILR393187 IVM393186:IVN393187 JFI393186:JFJ393187 JPE393186:JPF393187 JZA393186:JZB393187 KIW393186:KIX393187 KSS393186:KST393187 LCO393186:LCP393187 LMK393186:LML393187 LWG393186:LWH393187 MGC393186:MGD393187 MPY393186:MPZ393187 MZU393186:MZV393187 NJQ393186:NJR393187 NTM393186:NTN393187 ODI393186:ODJ393187 ONE393186:ONF393187 OXA393186:OXB393187 PGW393186:PGX393187 PQS393186:PQT393187 QAO393186:QAP393187 QKK393186:QKL393187 QUG393186:QUH393187 REC393186:RED393187 RNY393186:RNZ393187 RXU393186:RXV393187 SHQ393186:SHR393187 SRM393186:SRN393187 TBI393186:TBJ393187 TLE393186:TLF393187 TVA393186:TVB393187 UEW393186:UEX393187 UOS393186:UOT393187 UYO393186:UYP393187 VIK393186:VIL393187 VSG393186:VSH393187 WCC393186:WCD393187 WLY393186:WLZ393187 WVU393186:WVV393187 M458724:N458725 JI458722:JJ458723 TE458722:TF458723 ADA458722:ADB458723 AMW458722:AMX458723 AWS458722:AWT458723 BGO458722:BGP458723 BQK458722:BQL458723 CAG458722:CAH458723 CKC458722:CKD458723 CTY458722:CTZ458723 DDU458722:DDV458723 DNQ458722:DNR458723 DXM458722:DXN458723 EHI458722:EHJ458723 ERE458722:ERF458723 FBA458722:FBB458723 FKW458722:FKX458723 FUS458722:FUT458723 GEO458722:GEP458723 GOK458722:GOL458723 GYG458722:GYH458723 HIC458722:HID458723 HRY458722:HRZ458723 IBU458722:IBV458723 ILQ458722:ILR458723 IVM458722:IVN458723 JFI458722:JFJ458723 JPE458722:JPF458723 JZA458722:JZB458723 KIW458722:KIX458723 KSS458722:KST458723 LCO458722:LCP458723 LMK458722:LML458723 LWG458722:LWH458723 MGC458722:MGD458723 MPY458722:MPZ458723 MZU458722:MZV458723 NJQ458722:NJR458723 NTM458722:NTN458723 ODI458722:ODJ458723 ONE458722:ONF458723 OXA458722:OXB458723 PGW458722:PGX458723 PQS458722:PQT458723 QAO458722:QAP458723 QKK458722:QKL458723 QUG458722:QUH458723 REC458722:RED458723 RNY458722:RNZ458723 RXU458722:RXV458723 SHQ458722:SHR458723 SRM458722:SRN458723 TBI458722:TBJ458723 TLE458722:TLF458723 TVA458722:TVB458723 UEW458722:UEX458723 UOS458722:UOT458723 UYO458722:UYP458723 VIK458722:VIL458723 VSG458722:VSH458723 WCC458722:WCD458723 WLY458722:WLZ458723 WVU458722:WVV458723 M524260:N524261 JI524258:JJ524259 TE524258:TF524259 ADA524258:ADB524259 AMW524258:AMX524259 AWS524258:AWT524259 BGO524258:BGP524259 BQK524258:BQL524259 CAG524258:CAH524259 CKC524258:CKD524259 CTY524258:CTZ524259 DDU524258:DDV524259 DNQ524258:DNR524259 DXM524258:DXN524259 EHI524258:EHJ524259 ERE524258:ERF524259 FBA524258:FBB524259 FKW524258:FKX524259 FUS524258:FUT524259 GEO524258:GEP524259 GOK524258:GOL524259 GYG524258:GYH524259 HIC524258:HID524259 HRY524258:HRZ524259 IBU524258:IBV524259 ILQ524258:ILR524259 IVM524258:IVN524259 JFI524258:JFJ524259 JPE524258:JPF524259 JZA524258:JZB524259 KIW524258:KIX524259 KSS524258:KST524259 LCO524258:LCP524259 LMK524258:LML524259 LWG524258:LWH524259 MGC524258:MGD524259 MPY524258:MPZ524259 MZU524258:MZV524259 NJQ524258:NJR524259 NTM524258:NTN524259 ODI524258:ODJ524259 ONE524258:ONF524259 OXA524258:OXB524259 PGW524258:PGX524259 PQS524258:PQT524259 QAO524258:QAP524259 QKK524258:QKL524259 QUG524258:QUH524259 REC524258:RED524259 RNY524258:RNZ524259 RXU524258:RXV524259 SHQ524258:SHR524259 SRM524258:SRN524259 TBI524258:TBJ524259 TLE524258:TLF524259 TVA524258:TVB524259 UEW524258:UEX524259 UOS524258:UOT524259 UYO524258:UYP524259 VIK524258:VIL524259 VSG524258:VSH524259 WCC524258:WCD524259 WLY524258:WLZ524259 WVU524258:WVV524259 M589796:N589797 JI589794:JJ589795 TE589794:TF589795 ADA589794:ADB589795 AMW589794:AMX589795 AWS589794:AWT589795 BGO589794:BGP589795 BQK589794:BQL589795 CAG589794:CAH589795 CKC589794:CKD589795 CTY589794:CTZ589795 DDU589794:DDV589795 DNQ589794:DNR589795 DXM589794:DXN589795 EHI589794:EHJ589795 ERE589794:ERF589795 FBA589794:FBB589795 FKW589794:FKX589795 FUS589794:FUT589795 GEO589794:GEP589795 GOK589794:GOL589795 GYG589794:GYH589795 HIC589794:HID589795 HRY589794:HRZ589795 IBU589794:IBV589795 ILQ589794:ILR589795 IVM589794:IVN589795 JFI589794:JFJ589795 JPE589794:JPF589795 JZA589794:JZB589795 KIW589794:KIX589795 KSS589794:KST589795 LCO589794:LCP589795 LMK589794:LML589795 LWG589794:LWH589795 MGC589794:MGD589795 MPY589794:MPZ589795 MZU589794:MZV589795 NJQ589794:NJR589795 NTM589794:NTN589795 ODI589794:ODJ589795 ONE589794:ONF589795 OXA589794:OXB589795 PGW589794:PGX589795 PQS589794:PQT589795 QAO589794:QAP589795 QKK589794:QKL589795 QUG589794:QUH589795 REC589794:RED589795 RNY589794:RNZ589795 RXU589794:RXV589795 SHQ589794:SHR589795 SRM589794:SRN589795 TBI589794:TBJ589795 TLE589794:TLF589795 TVA589794:TVB589795 UEW589794:UEX589795 UOS589794:UOT589795 UYO589794:UYP589795 VIK589794:VIL589795 VSG589794:VSH589795 WCC589794:WCD589795 WLY589794:WLZ589795 WVU589794:WVV589795 M655332:N655333 JI655330:JJ655331 TE655330:TF655331 ADA655330:ADB655331 AMW655330:AMX655331 AWS655330:AWT655331 BGO655330:BGP655331 BQK655330:BQL655331 CAG655330:CAH655331 CKC655330:CKD655331 CTY655330:CTZ655331 DDU655330:DDV655331 DNQ655330:DNR655331 DXM655330:DXN655331 EHI655330:EHJ655331 ERE655330:ERF655331 FBA655330:FBB655331 FKW655330:FKX655331 FUS655330:FUT655331 GEO655330:GEP655331 GOK655330:GOL655331 GYG655330:GYH655331 HIC655330:HID655331 HRY655330:HRZ655331 IBU655330:IBV655331 ILQ655330:ILR655331 IVM655330:IVN655331 JFI655330:JFJ655331 JPE655330:JPF655331 JZA655330:JZB655331 KIW655330:KIX655331 KSS655330:KST655331 LCO655330:LCP655331 LMK655330:LML655331 LWG655330:LWH655331 MGC655330:MGD655331 MPY655330:MPZ655331 MZU655330:MZV655331 NJQ655330:NJR655331 NTM655330:NTN655331 ODI655330:ODJ655331 ONE655330:ONF655331 OXA655330:OXB655331 PGW655330:PGX655331 PQS655330:PQT655331 QAO655330:QAP655331 QKK655330:QKL655331 QUG655330:QUH655331 REC655330:RED655331 RNY655330:RNZ655331 RXU655330:RXV655331 SHQ655330:SHR655331 SRM655330:SRN655331 TBI655330:TBJ655331 TLE655330:TLF655331 TVA655330:TVB655331 UEW655330:UEX655331 UOS655330:UOT655331 UYO655330:UYP655331 VIK655330:VIL655331 VSG655330:VSH655331 WCC655330:WCD655331 WLY655330:WLZ655331 WVU655330:WVV655331 M720868:N720869 JI720866:JJ720867 TE720866:TF720867 ADA720866:ADB720867 AMW720866:AMX720867 AWS720866:AWT720867 BGO720866:BGP720867 BQK720866:BQL720867 CAG720866:CAH720867 CKC720866:CKD720867 CTY720866:CTZ720867 DDU720866:DDV720867 DNQ720866:DNR720867 DXM720866:DXN720867 EHI720866:EHJ720867 ERE720866:ERF720867 FBA720866:FBB720867 FKW720866:FKX720867 FUS720866:FUT720867 GEO720866:GEP720867 GOK720866:GOL720867 GYG720866:GYH720867 HIC720866:HID720867 HRY720866:HRZ720867 IBU720866:IBV720867 ILQ720866:ILR720867 IVM720866:IVN720867 JFI720866:JFJ720867 JPE720866:JPF720867 JZA720866:JZB720867 KIW720866:KIX720867 KSS720866:KST720867 LCO720866:LCP720867 LMK720866:LML720867 LWG720866:LWH720867 MGC720866:MGD720867 MPY720866:MPZ720867 MZU720866:MZV720867 NJQ720866:NJR720867 NTM720866:NTN720867 ODI720866:ODJ720867 ONE720866:ONF720867 OXA720866:OXB720867 PGW720866:PGX720867 PQS720866:PQT720867 QAO720866:QAP720867 QKK720866:QKL720867 QUG720866:QUH720867 REC720866:RED720867 RNY720866:RNZ720867 RXU720866:RXV720867 SHQ720866:SHR720867 SRM720866:SRN720867 TBI720866:TBJ720867 TLE720866:TLF720867 TVA720866:TVB720867 UEW720866:UEX720867 UOS720866:UOT720867 UYO720866:UYP720867 VIK720866:VIL720867 VSG720866:VSH720867 WCC720866:WCD720867 WLY720866:WLZ720867 WVU720866:WVV720867 M786404:N786405 JI786402:JJ786403 TE786402:TF786403 ADA786402:ADB786403 AMW786402:AMX786403 AWS786402:AWT786403 BGO786402:BGP786403 BQK786402:BQL786403 CAG786402:CAH786403 CKC786402:CKD786403 CTY786402:CTZ786403 DDU786402:DDV786403 DNQ786402:DNR786403 DXM786402:DXN786403 EHI786402:EHJ786403 ERE786402:ERF786403 FBA786402:FBB786403 FKW786402:FKX786403 FUS786402:FUT786403 GEO786402:GEP786403 GOK786402:GOL786403 GYG786402:GYH786403 HIC786402:HID786403 HRY786402:HRZ786403 IBU786402:IBV786403 ILQ786402:ILR786403 IVM786402:IVN786403 JFI786402:JFJ786403 JPE786402:JPF786403 JZA786402:JZB786403 KIW786402:KIX786403 KSS786402:KST786403 LCO786402:LCP786403 LMK786402:LML786403 LWG786402:LWH786403 MGC786402:MGD786403 MPY786402:MPZ786403 MZU786402:MZV786403 NJQ786402:NJR786403 NTM786402:NTN786403 ODI786402:ODJ786403 ONE786402:ONF786403 OXA786402:OXB786403 PGW786402:PGX786403 PQS786402:PQT786403 QAO786402:QAP786403 QKK786402:QKL786403 QUG786402:QUH786403 REC786402:RED786403 RNY786402:RNZ786403 RXU786402:RXV786403 SHQ786402:SHR786403 SRM786402:SRN786403 TBI786402:TBJ786403 TLE786402:TLF786403 TVA786402:TVB786403 UEW786402:UEX786403 UOS786402:UOT786403 UYO786402:UYP786403 VIK786402:VIL786403 VSG786402:VSH786403 WCC786402:WCD786403 WLY786402:WLZ786403 WVU786402:WVV786403 M851940:N851941 JI851938:JJ851939 TE851938:TF851939 ADA851938:ADB851939 AMW851938:AMX851939 AWS851938:AWT851939 BGO851938:BGP851939 BQK851938:BQL851939 CAG851938:CAH851939 CKC851938:CKD851939 CTY851938:CTZ851939 DDU851938:DDV851939 DNQ851938:DNR851939 DXM851938:DXN851939 EHI851938:EHJ851939 ERE851938:ERF851939 FBA851938:FBB851939 FKW851938:FKX851939 FUS851938:FUT851939 GEO851938:GEP851939 GOK851938:GOL851939 GYG851938:GYH851939 HIC851938:HID851939 HRY851938:HRZ851939 IBU851938:IBV851939 ILQ851938:ILR851939 IVM851938:IVN851939 JFI851938:JFJ851939 JPE851938:JPF851939 JZA851938:JZB851939 KIW851938:KIX851939 KSS851938:KST851939 LCO851938:LCP851939 LMK851938:LML851939 LWG851938:LWH851939 MGC851938:MGD851939 MPY851938:MPZ851939 MZU851938:MZV851939 NJQ851938:NJR851939 NTM851938:NTN851939 ODI851938:ODJ851939 ONE851938:ONF851939 OXA851938:OXB851939 PGW851938:PGX851939 PQS851938:PQT851939 QAO851938:QAP851939 QKK851938:QKL851939 QUG851938:QUH851939 REC851938:RED851939 RNY851938:RNZ851939 RXU851938:RXV851939 SHQ851938:SHR851939 SRM851938:SRN851939 TBI851938:TBJ851939 TLE851938:TLF851939 TVA851938:TVB851939 UEW851938:UEX851939 UOS851938:UOT851939 UYO851938:UYP851939 VIK851938:VIL851939 VSG851938:VSH851939 WCC851938:WCD851939 WLY851938:WLZ851939 WVU851938:WVV851939 M917476:N917477 JI917474:JJ917475 TE917474:TF917475 ADA917474:ADB917475 AMW917474:AMX917475 AWS917474:AWT917475 BGO917474:BGP917475 BQK917474:BQL917475 CAG917474:CAH917475 CKC917474:CKD917475 CTY917474:CTZ917475 DDU917474:DDV917475 DNQ917474:DNR917475 DXM917474:DXN917475 EHI917474:EHJ917475 ERE917474:ERF917475 FBA917474:FBB917475 FKW917474:FKX917475 FUS917474:FUT917475 GEO917474:GEP917475 GOK917474:GOL917475 GYG917474:GYH917475 HIC917474:HID917475 HRY917474:HRZ917475 IBU917474:IBV917475 ILQ917474:ILR917475 IVM917474:IVN917475 JFI917474:JFJ917475 JPE917474:JPF917475 JZA917474:JZB917475 KIW917474:KIX917475 KSS917474:KST917475 LCO917474:LCP917475 LMK917474:LML917475 LWG917474:LWH917475 MGC917474:MGD917475 MPY917474:MPZ917475 MZU917474:MZV917475 NJQ917474:NJR917475 NTM917474:NTN917475 ODI917474:ODJ917475 ONE917474:ONF917475 OXA917474:OXB917475 PGW917474:PGX917475 PQS917474:PQT917475 QAO917474:QAP917475 QKK917474:QKL917475 QUG917474:QUH917475 REC917474:RED917475 RNY917474:RNZ917475 RXU917474:RXV917475 SHQ917474:SHR917475 SRM917474:SRN917475 TBI917474:TBJ917475 TLE917474:TLF917475 TVA917474:TVB917475 UEW917474:UEX917475 UOS917474:UOT917475 UYO917474:UYP917475 VIK917474:VIL917475 VSG917474:VSH917475 WCC917474:WCD917475 WLY917474:WLZ917475 WVU917474:WVV917475 M983012:N983013 JI983010:JJ983011 TE983010:TF983011 ADA983010:ADB983011 AMW983010:AMX983011 AWS983010:AWT983011 BGO983010:BGP983011 BQK983010:BQL983011 CAG983010:CAH983011 CKC983010:CKD983011 CTY983010:CTZ983011 DDU983010:DDV983011 DNQ983010:DNR983011 DXM983010:DXN983011 EHI983010:EHJ983011 ERE983010:ERF983011 FBA983010:FBB983011 FKW983010:FKX983011 FUS983010:FUT983011 GEO983010:GEP983011 GOK983010:GOL983011 GYG983010:GYH983011 HIC983010:HID983011 HRY983010:HRZ983011 IBU983010:IBV983011 ILQ983010:ILR983011 IVM983010:IVN983011 JFI983010:JFJ983011 JPE983010:JPF983011 JZA983010:JZB983011 KIW983010:KIX983011 KSS983010:KST983011 LCO983010:LCP983011 LMK983010:LML983011 LWG983010:LWH983011 MGC983010:MGD983011 MPY983010:MPZ983011 MZU983010:MZV983011 NJQ983010:NJR983011 NTM983010:NTN983011 ODI983010:ODJ983011 ONE983010:ONF983011 OXA983010:OXB983011 PGW983010:PGX983011 PQS983010:PQT983011 QAO983010:QAP983011 QKK983010:QKL983011 QUG983010:QUH983011 REC983010:RED983011 RNY983010:RNZ983011 RXU983010:RXV983011 SHQ983010:SHR983011 SRM983010:SRN983011 TBI983010:TBJ983011 TLE983010:TLF983011 TVA983010:TVB983011 UEW983010:UEX983011 UOS983010:UOT983011 UYO983010:UYP983011 VIK983010:VIL983011 VSG983010:VSH983011 WCC983010:WCD983011 WLY983010:WLZ983011 WVU983010:WVV983011 IZ11:JA12 SV11:SW12 ACR11:ACS12 AMN11:AMO12 AWJ11:AWK12 BGF11:BGG12 BQB11:BQC12 BZX11:BZY12 CJT11:CJU12 CTP11:CTQ12 DDL11:DDM12 DNH11:DNI12 DXD11:DXE12 EGZ11:EHA12 EQV11:EQW12 FAR11:FAS12 FKN11:FKO12 FUJ11:FUK12 GEF11:GEG12 GOB11:GOC12 GXX11:GXY12 HHT11:HHU12 HRP11:HRQ12 IBL11:IBM12 ILH11:ILI12 IVD11:IVE12 JEZ11:JFA12 JOV11:JOW12 JYR11:JYS12 KIN11:KIO12 KSJ11:KSK12 LCF11:LCG12 LMB11:LMC12 LVX11:LVY12 MFT11:MFU12 MPP11:MPQ12 MZL11:MZM12 NJH11:NJI12 NTD11:NTE12 OCZ11:ODA12 OMV11:OMW12 OWR11:OWS12 PGN11:PGO12 PQJ11:PQK12 QAF11:QAG12 QKB11:QKC12 QTX11:QTY12 RDT11:RDU12 RNP11:RNQ12 RXL11:RXM12 SHH11:SHI12 SRD11:SRE12 TAZ11:TBA12 TKV11:TKW12 TUR11:TUS12 UEN11:UEO12 UOJ11:UOK12 UYF11:UYG12 VIB11:VIC12 VRX11:VRY12 WBT11:WBU12 WLP11:WLQ12 WVL11:WVM12 D65508:E65509 IZ65506:JA65507 SV65506:SW65507 ACR65506:ACS65507 AMN65506:AMO65507 AWJ65506:AWK65507 BGF65506:BGG65507 BQB65506:BQC65507 BZX65506:BZY65507 CJT65506:CJU65507 CTP65506:CTQ65507 DDL65506:DDM65507 DNH65506:DNI65507 DXD65506:DXE65507 EGZ65506:EHA65507 EQV65506:EQW65507 FAR65506:FAS65507 FKN65506:FKO65507 FUJ65506:FUK65507 GEF65506:GEG65507 GOB65506:GOC65507 GXX65506:GXY65507 HHT65506:HHU65507 HRP65506:HRQ65507 IBL65506:IBM65507 ILH65506:ILI65507 IVD65506:IVE65507 JEZ65506:JFA65507 JOV65506:JOW65507 JYR65506:JYS65507 KIN65506:KIO65507 KSJ65506:KSK65507 LCF65506:LCG65507 LMB65506:LMC65507 LVX65506:LVY65507 MFT65506:MFU65507 MPP65506:MPQ65507 MZL65506:MZM65507 NJH65506:NJI65507 NTD65506:NTE65507 OCZ65506:ODA65507 OMV65506:OMW65507 OWR65506:OWS65507 PGN65506:PGO65507 PQJ65506:PQK65507 QAF65506:QAG65507 QKB65506:QKC65507 QTX65506:QTY65507 RDT65506:RDU65507 RNP65506:RNQ65507 RXL65506:RXM65507 SHH65506:SHI65507 SRD65506:SRE65507 TAZ65506:TBA65507 TKV65506:TKW65507 TUR65506:TUS65507 UEN65506:UEO65507 UOJ65506:UOK65507 UYF65506:UYG65507 VIB65506:VIC65507 VRX65506:VRY65507 WBT65506:WBU65507 WLP65506:WLQ65507 WVL65506:WVM65507 D131044:E131045 IZ131042:JA131043 SV131042:SW131043 ACR131042:ACS131043 AMN131042:AMO131043 AWJ131042:AWK131043 BGF131042:BGG131043 BQB131042:BQC131043 BZX131042:BZY131043 CJT131042:CJU131043 CTP131042:CTQ131043 DDL131042:DDM131043 DNH131042:DNI131043 DXD131042:DXE131043 EGZ131042:EHA131043 EQV131042:EQW131043 FAR131042:FAS131043 FKN131042:FKO131043 FUJ131042:FUK131043 GEF131042:GEG131043 GOB131042:GOC131043 GXX131042:GXY131043 HHT131042:HHU131043 HRP131042:HRQ131043 IBL131042:IBM131043 ILH131042:ILI131043 IVD131042:IVE131043 JEZ131042:JFA131043 JOV131042:JOW131043 JYR131042:JYS131043 KIN131042:KIO131043 KSJ131042:KSK131043 LCF131042:LCG131043 LMB131042:LMC131043 LVX131042:LVY131043 MFT131042:MFU131043 MPP131042:MPQ131043 MZL131042:MZM131043 NJH131042:NJI131043 NTD131042:NTE131043 OCZ131042:ODA131043 OMV131042:OMW131043 OWR131042:OWS131043 PGN131042:PGO131043 PQJ131042:PQK131043 QAF131042:QAG131043 QKB131042:QKC131043 QTX131042:QTY131043 RDT131042:RDU131043 RNP131042:RNQ131043 RXL131042:RXM131043 SHH131042:SHI131043 SRD131042:SRE131043 TAZ131042:TBA131043 TKV131042:TKW131043 TUR131042:TUS131043 UEN131042:UEO131043 UOJ131042:UOK131043 UYF131042:UYG131043 VIB131042:VIC131043 VRX131042:VRY131043 WBT131042:WBU131043 WLP131042:WLQ131043 WVL131042:WVM131043 D196580:E196581 IZ196578:JA196579 SV196578:SW196579 ACR196578:ACS196579 AMN196578:AMO196579 AWJ196578:AWK196579 BGF196578:BGG196579 BQB196578:BQC196579 BZX196578:BZY196579 CJT196578:CJU196579 CTP196578:CTQ196579 DDL196578:DDM196579 DNH196578:DNI196579 DXD196578:DXE196579 EGZ196578:EHA196579 EQV196578:EQW196579 FAR196578:FAS196579 FKN196578:FKO196579 FUJ196578:FUK196579 GEF196578:GEG196579 GOB196578:GOC196579 GXX196578:GXY196579 HHT196578:HHU196579 HRP196578:HRQ196579 IBL196578:IBM196579 ILH196578:ILI196579 IVD196578:IVE196579 JEZ196578:JFA196579 JOV196578:JOW196579 JYR196578:JYS196579 KIN196578:KIO196579 KSJ196578:KSK196579 LCF196578:LCG196579 LMB196578:LMC196579 LVX196578:LVY196579 MFT196578:MFU196579 MPP196578:MPQ196579 MZL196578:MZM196579 NJH196578:NJI196579 NTD196578:NTE196579 OCZ196578:ODA196579 OMV196578:OMW196579 OWR196578:OWS196579 PGN196578:PGO196579 PQJ196578:PQK196579 QAF196578:QAG196579 QKB196578:QKC196579 QTX196578:QTY196579 RDT196578:RDU196579 RNP196578:RNQ196579 RXL196578:RXM196579 SHH196578:SHI196579 SRD196578:SRE196579 TAZ196578:TBA196579 TKV196578:TKW196579 TUR196578:TUS196579 UEN196578:UEO196579 UOJ196578:UOK196579 UYF196578:UYG196579 VIB196578:VIC196579 VRX196578:VRY196579 WBT196578:WBU196579 WLP196578:WLQ196579 WVL196578:WVM196579 D262116:E262117 IZ262114:JA262115 SV262114:SW262115 ACR262114:ACS262115 AMN262114:AMO262115 AWJ262114:AWK262115 BGF262114:BGG262115 BQB262114:BQC262115 BZX262114:BZY262115 CJT262114:CJU262115 CTP262114:CTQ262115 DDL262114:DDM262115 DNH262114:DNI262115 DXD262114:DXE262115 EGZ262114:EHA262115 EQV262114:EQW262115 FAR262114:FAS262115 FKN262114:FKO262115 FUJ262114:FUK262115 GEF262114:GEG262115 GOB262114:GOC262115 GXX262114:GXY262115 HHT262114:HHU262115 HRP262114:HRQ262115 IBL262114:IBM262115 ILH262114:ILI262115 IVD262114:IVE262115 JEZ262114:JFA262115 JOV262114:JOW262115 JYR262114:JYS262115 KIN262114:KIO262115 KSJ262114:KSK262115 LCF262114:LCG262115 LMB262114:LMC262115 LVX262114:LVY262115 MFT262114:MFU262115 MPP262114:MPQ262115 MZL262114:MZM262115 NJH262114:NJI262115 NTD262114:NTE262115 OCZ262114:ODA262115 OMV262114:OMW262115 OWR262114:OWS262115 PGN262114:PGO262115 PQJ262114:PQK262115 QAF262114:QAG262115 QKB262114:QKC262115 QTX262114:QTY262115 RDT262114:RDU262115 RNP262114:RNQ262115 RXL262114:RXM262115 SHH262114:SHI262115 SRD262114:SRE262115 TAZ262114:TBA262115 TKV262114:TKW262115 TUR262114:TUS262115 UEN262114:UEO262115 UOJ262114:UOK262115 UYF262114:UYG262115 VIB262114:VIC262115 VRX262114:VRY262115 WBT262114:WBU262115 WLP262114:WLQ262115 WVL262114:WVM262115 D327652:E327653 IZ327650:JA327651 SV327650:SW327651 ACR327650:ACS327651 AMN327650:AMO327651 AWJ327650:AWK327651 BGF327650:BGG327651 BQB327650:BQC327651 BZX327650:BZY327651 CJT327650:CJU327651 CTP327650:CTQ327651 DDL327650:DDM327651 DNH327650:DNI327651 DXD327650:DXE327651 EGZ327650:EHA327651 EQV327650:EQW327651 FAR327650:FAS327651 FKN327650:FKO327651 FUJ327650:FUK327651 GEF327650:GEG327651 GOB327650:GOC327651 GXX327650:GXY327651 HHT327650:HHU327651 HRP327650:HRQ327651 IBL327650:IBM327651 ILH327650:ILI327651 IVD327650:IVE327651 JEZ327650:JFA327651 JOV327650:JOW327651 JYR327650:JYS327651 KIN327650:KIO327651 KSJ327650:KSK327651 LCF327650:LCG327651 LMB327650:LMC327651 LVX327650:LVY327651 MFT327650:MFU327651 MPP327650:MPQ327651 MZL327650:MZM327651 NJH327650:NJI327651 NTD327650:NTE327651 OCZ327650:ODA327651 OMV327650:OMW327651 OWR327650:OWS327651 PGN327650:PGO327651 PQJ327650:PQK327651 QAF327650:QAG327651 QKB327650:QKC327651 QTX327650:QTY327651 RDT327650:RDU327651 RNP327650:RNQ327651 RXL327650:RXM327651 SHH327650:SHI327651 SRD327650:SRE327651 TAZ327650:TBA327651 TKV327650:TKW327651 TUR327650:TUS327651 UEN327650:UEO327651 UOJ327650:UOK327651 UYF327650:UYG327651 VIB327650:VIC327651 VRX327650:VRY327651 WBT327650:WBU327651 WLP327650:WLQ327651 WVL327650:WVM327651 D393188:E393189 IZ393186:JA393187 SV393186:SW393187 ACR393186:ACS393187 AMN393186:AMO393187 AWJ393186:AWK393187 BGF393186:BGG393187 BQB393186:BQC393187 BZX393186:BZY393187 CJT393186:CJU393187 CTP393186:CTQ393187 DDL393186:DDM393187 DNH393186:DNI393187 DXD393186:DXE393187 EGZ393186:EHA393187 EQV393186:EQW393187 FAR393186:FAS393187 FKN393186:FKO393187 FUJ393186:FUK393187 GEF393186:GEG393187 GOB393186:GOC393187 GXX393186:GXY393187 HHT393186:HHU393187 HRP393186:HRQ393187 IBL393186:IBM393187 ILH393186:ILI393187 IVD393186:IVE393187 JEZ393186:JFA393187 JOV393186:JOW393187 JYR393186:JYS393187 KIN393186:KIO393187 KSJ393186:KSK393187 LCF393186:LCG393187 LMB393186:LMC393187 LVX393186:LVY393187 MFT393186:MFU393187 MPP393186:MPQ393187 MZL393186:MZM393187 NJH393186:NJI393187 NTD393186:NTE393187 OCZ393186:ODA393187 OMV393186:OMW393187 OWR393186:OWS393187 PGN393186:PGO393187 PQJ393186:PQK393187 QAF393186:QAG393187 QKB393186:QKC393187 QTX393186:QTY393187 RDT393186:RDU393187 RNP393186:RNQ393187 RXL393186:RXM393187 SHH393186:SHI393187 SRD393186:SRE393187 TAZ393186:TBA393187 TKV393186:TKW393187 TUR393186:TUS393187 UEN393186:UEO393187 UOJ393186:UOK393187 UYF393186:UYG393187 VIB393186:VIC393187 VRX393186:VRY393187 WBT393186:WBU393187 WLP393186:WLQ393187 WVL393186:WVM393187 D458724:E458725 IZ458722:JA458723 SV458722:SW458723 ACR458722:ACS458723 AMN458722:AMO458723 AWJ458722:AWK458723 BGF458722:BGG458723 BQB458722:BQC458723 BZX458722:BZY458723 CJT458722:CJU458723 CTP458722:CTQ458723 DDL458722:DDM458723 DNH458722:DNI458723 DXD458722:DXE458723 EGZ458722:EHA458723 EQV458722:EQW458723 FAR458722:FAS458723 FKN458722:FKO458723 FUJ458722:FUK458723 GEF458722:GEG458723 GOB458722:GOC458723 GXX458722:GXY458723 HHT458722:HHU458723 HRP458722:HRQ458723 IBL458722:IBM458723 ILH458722:ILI458723 IVD458722:IVE458723 JEZ458722:JFA458723 JOV458722:JOW458723 JYR458722:JYS458723 KIN458722:KIO458723 KSJ458722:KSK458723 LCF458722:LCG458723 LMB458722:LMC458723 LVX458722:LVY458723 MFT458722:MFU458723 MPP458722:MPQ458723 MZL458722:MZM458723 NJH458722:NJI458723 NTD458722:NTE458723 OCZ458722:ODA458723 OMV458722:OMW458723 OWR458722:OWS458723 PGN458722:PGO458723 PQJ458722:PQK458723 QAF458722:QAG458723 QKB458722:QKC458723 QTX458722:QTY458723 RDT458722:RDU458723 RNP458722:RNQ458723 RXL458722:RXM458723 SHH458722:SHI458723 SRD458722:SRE458723 TAZ458722:TBA458723 TKV458722:TKW458723 TUR458722:TUS458723 UEN458722:UEO458723 UOJ458722:UOK458723 UYF458722:UYG458723 VIB458722:VIC458723 VRX458722:VRY458723 WBT458722:WBU458723 WLP458722:WLQ458723 WVL458722:WVM458723 D524260:E524261 IZ524258:JA524259 SV524258:SW524259 ACR524258:ACS524259 AMN524258:AMO524259 AWJ524258:AWK524259 BGF524258:BGG524259 BQB524258:BQC524259 BZX524258:BZY524259 CJT524258:CJU524259 CTP524258:CTQ524259 DDL524258:DDM524259 DNH524258:DNI524259 DXD524258:DXE524259 EGZ524258:EHA524259 EQV524258:EQW524259 FAR524258:FAS524259 FKN524258:FKO524259 FUJ524258:FUK524259 GEF524258:GEG524259 GOB524258:GOC524259 GXX524258:GXY524259 HHT524258:HHU524259 HRP524258:HRQ524259 IBL524258:IBM524259 ILH524258:ILI524259 IVD524258:IVE524259 JEZ524258:JFA524259 JOV524258:JOW524259 JYR524258:JYS524259 KIN524258:KIO524259 KSJ524258:KSK524259 LCF524258:LCG524259 LMB524258:LMC524259 LVX524258:LVY524259 MFT524258:MFU524259 MPP524258:MPQ524259 MZL524258:MZM524259 NJH524258:NJI524259 NTD524258:NTE524259 OCZ524258:ODA524259 OMV524258:OMW524259 OWR524258:OWS524259 PGN524258:PGO524259 PQJ524258:PQK524259 QAF524258:QAG524259 QKB524258:QKC524259 QTX524258:QTY524259 RDT524258:RDU524259 RNP524258:RNQ524259 RXL524258:RXM524259 SHH524258:SHI524259 SRD524258:SRE524259 TAZ524258:TBA524259 TKV524258:TKW524259 TUR524258:TUS524259 UEN524258:UEO524259 UOJ524258:UOK524259 UYF524258:UYG524259 VIB524258:VIC524259 VRX524258:VRY524259 WBT524258:WBU524259 WLP524258:WLQ524259 WVL524258:WVM524259 D589796:E589797 IZ589794:JA589795 SV589794:SW589795 ACR589794:ACS589795 AMN589794:AMO589795 AWJ589794:AWK589795 BGF589794:BGG589795 BQB589794:BQC589795 BZX589794:BZY589795 CJT589794:CJU589795 CTP589794:CTQ589795 DDL589794:DDM589795 DNH589794:DNI589795 DXD589794:DXE589795 EGZ589794:EHA589795 EQV589794:EQW589795 FAR589794:FAS589795 FKN589794:FKO589795 FUJ589794:FUK589795 GEF589794:GEG589795 GOB589794:GOC589795 GXX589794:GXY589795 HHT589794:HHU589795 HRP589794:HRQ589795 IBL589794:IBM589795 ILH589794:ILI589795 IVD589794:IVE589795 JEZ589794:JFA589795 JOV589794:JOW589795 JYR589794:JYS589795 KIN589794:KIO589795 KSJ589794:KSK589795 LCF589794:LCG589795 LMB589794:LMC589795 LVX589794:LVY589795 MFT589794:MFU589795 MPP589794:MPQ589795 MZL589794:MZM589795 NJH589794:NJI589795 NTD589794:NTE589795 OCZ589794:ODA589795 OMV589794:OMW589795 OWR589794:OWS589795 PGN589794:PGO589795 PQJ589794:PQK589795 QAF589794:QAG589795 QKB589794:QKC589795 QTX589794:QTY589795 RDT589794:RDU589795 RNP589794:RNQ589795 RXL589794:RXM589795 SHH589794:SHI589795 SRD589794:SRE589795 TAZ589794:TBA589795 TKV589794:TKW589795 TUR589794:TUS589795 UEN589794:UEO589795 UOJ589794:UOK589795 UYF589794:UYG589795 VIB589794:VIC589795 VRX589794:VRY589795 WBT589794:WBU589795 WLP589794:WLQ589795 WVL589794:WVM589795 D655332:E655333 IZ655330:JA655331 SV655330:SW655331 ACR655330:ACS655331 AMN655330:AMO655331 AWJ655330:AWK655331 BGF655330:BGG655331 BQB655330:BQC655331 BZX655330:BZY655331 CJT655330:CJU655331 CTP655330:CTQ655331 DDL655330:DDM655331 DNH655330:DNI655331 DXD655330:DXE655331 EGZ655330:EHA655331 EQV655330:EQW655331 FAR655330:FAS655331 FKN655330:FKO655331 FUJ655330:FUK655331 GEF655330:GEG655331 GOB655330:GOC655331 GXX655330:GXY655331 HHT655330:HHU655331 HRP655330:HRQ655331 IBL655330:IBM655331 ILH655330:ILI655331 IVD655330:IVE655331 JEZ655330:JFA655331 JOV655330:JOW655331 JYR655330:JYS655331 KIN655330:KIO655331 KSJ655330:KSK655331 LCF655330:LCG655331 LMB655330:LMC655331 LVX655330:LVY655331 MFT655330:MFU655331 MPP655330:MPQ655331 MZL655330:MZM655331 NJH655330:NJI655331 NTD655330:NTE655331 OCZ655330:ODA655331 OMV655330:OMW655331 OWR655330:OWS655331 PGN655330:PGO655331 PQJ655330:PQK655331 QAF655330:QAG655331 QKB655330:QKC655331 QTX655330:QTY655331 RDT655330:RDU655331 RNP655330:RNQ655331 RXL655330:RXM655331 SHH655330:SHI655331 SRD655330:SRE655331 TAZ655330:TBA655331 TKV655330:TKW655331 TUR655330:TUS655331 UEN655330:UEO655331 UOJ655330:UOK655331 UYF655330:UYG655331 VIB655330:VIC655331 VRX655330:VRY655331 WBT655330:WBU655331 WLP655330:WLQ655331 WVL655330:WVM655331 D720868:E720869 IZ720866:JA720867 SV720866:SW720867 ACR720866:ACS720867 AMN720866:AMO720867 AWJ720866:AWK720867 BGF720866:BGG720867 BQB720866:BQC720867 BZX720866:BZY720867 CJT720866:CJU720867 CTP720866:CTQ720867 DDL720866:DDM720867 DNH720866:DNI720867 DXD720866:DXE720867 EGZ720866:EHA720867 EQV720866:EQW720867 FAR720866:FAS720867 FKN720866:FKO720867 FUJ720866:FUK720867 GEF720866:GEG720867 GOB720866:GOC720867 GXX720866:GXY720867 HHT720866:HHU720867 HRP720866:HRQ720867 IBL720866:IBM720867 ILH720866:ILI720867 IVD720866:IVE720867 JEZ720866:JFA720867 JOV720866:JOW720867 JYR720866:JYS720867 KIN720866:KIO720867 KSJ720866:KSK720867 LCF720866:LCG720867 LMB720866:LMC720867 LVX720866:LVY720867 MFT720866:MFU720867 MPP720866:MPQ720867 MZL720866:MZM720867 NJH720866:NJI720867 NTD720866:NTE720867 OCZ720866:ODA720867 OMV720866:OMW720867 OWR720866:OWS720867 PGN720866:PGO720867 PQJ720866:PQK720867 QAF720866:QAG720867 QKB720866:QKC720867 QTX720866:QTY720867 RDT720866:RDU720867 RNP720866:RNQ720867 RXL720866:RXM720867 SHH720866:SHI720867 SRD720866:SRE720867 TAZ720866:TBA720867 TKV720866:TKW720867 TUR720866:TUS720867 UEN720866:UEO720867 UOJ720866:UOK720867 UYF720866:UYG720867 VIB720866:VIC720867 VRX720866:VRY720867 WBT720866:WBU720867 WLP720866:WLQ720867 WVL720866:WVM720867 D786404:E786405 IZ786402:JA786403 SV786402:SW786403 ACR786402:ACS786403 AMN786402:AMO786403 AWJ786402:AWK786403 BGF786402:BGG786403 BQB786402:BQC786403 BZX786402:BZY786403 CJT786402:CJU786403 CTP786402:CTQ786403 DDL786402:DDM786403 DNH786402:DNI786403 DXD786402:DXE786403 EGZ786402:EHA786403 EQV786402:EQW786403 FAR786402:FAS786403 FKN786402:FKO786403 FUJ786402:FUK786403 GEF786402:GEG786403 GOB786402:GOC786403 GXX786402:GXY786403 HHT786402:HHU786403 HRP786402:HRQ786403 IBL786402:IBM786403 ILH786402:ILI786403 IVD786402:IVE786403 JEZ786402:JFA786403 JOV786402:JOW786403 JYR786402:JYS786403 KIN786402:KIO786403 KSJ786402:KSK786403 LCF786402:LCG786403 LMB786402:LMC786403 LVX786402:LVY786403 MFT786402:MFU786403 MPP786402:MPQ786403 MZL786402:MZM786403 NJH786402:NJI786403 NTD786402:NTE786403 OCZ786402:ODA786403 OMV786402:OMW786403 OWR786402:OWS786403 PGN786402:PGO786403 PQJ786402:PQK786403 QAF786402:QAG786403 QKB786402:QKC786403 QTX786402:QTY786403 RDT786402:RDU786403 RNP786402:RNQ786403 RXL786402:RXM786403 SHH786402:SHI786403 SRD786402:SRE786403 TAZ786402:TBA786403 TKV786402:TKW786403 TUR786402:TUS786403 UEN786402:UEO786403 UOJ786402:UOK786403 UYF786402:UYG786403 VIB786402:VIC786403 VRX786402:VRY786403 WBT786402:WBU786403 WLP786402:WLQ786403 WVL786402:WVM786403 D851940:E851941 IZ851938:JA851939 SV851938:SW851939 ACR851938:ACS851939 AMN851938:AMO851939 AWJ851938:AWK851939 BGF851938:BGG851939 BQB851938:BQC851939 BZX851938:BZY851939 CJT851938:CJU851939 CTP851938:CTQ851939 DDL851938:DDM851939 DNH851938:DNI851939 DXD851938:DXE851939 EGZ851938:EHA851939 EQV851938:EQW851939 FAR851938:FAS851939 FKN851938:FKO851939 FUJ851938:FUK851939 GEF851938:GEG851939 GOB851938:GOC851939 GXX851938:GXY851939 HHT851938:HHU851939 HRP851938:HRQ851939 IBL851938:IBM851939 ILH851938:ILI851939 IVD851938:IVE851939 JEZ851938:JFA851939 JOV851938:JOW851939 JYR851938:JYS851939 KIN851938:KIO851939 KSJ851938:KSK851939 LCF851938:LCG851939 LMB851938:LMC851939 LVX851938:LVY851939 MFT851938:MFU851939 MPP851938:MPQ851939 MZL851938:MZM851939 NJH851938:NJI851939 NTD851938:NTE851939 OCZ851938:ODA851939 OMV851938:OMW851939 OWR851938:OWS851939 PGN851938:PGO851939 PQJ851938:PQK851939 QAF851938:QAG851939 QKB851938:QKC851939 QTX851938:QTY851939 RDT851938:RDU851939 RNP851938:RNQ851939 RXL851938:RXM851939 SHH851938:SHI851939 SRD851938:SRE851939 TAZ851938:TBA851939 TKV851938:TKW851939 TUR851938:TUS851939 UEN851938:UEO851939 UOJ851938:UOK851939 UYF851938:UYG851939 VIB851938:VIC851939 VRX851938:VRY851939 WBT851938:WBU851939 WLP851938:WLQ851939 WVL851938:WVM851939 D917476:E917477 IZ917474:JA917475 SV917474:SW917475 ACR917474:ACS917475 AMN917474:AMO917475 AWJ917474:AWK917475 BGF917474:BGG917475 BQB917474:BQC917475 BZX917474:BZY917475 CJT917474:CJU917475 CTP917474:CTQ917475 DDL917474:DDM917475 DNH917474:DNI917475 DXD917474:DXE917475 EGZ917474:EHA917475 EQV917474:EQW917475 FAR917474:FAS917475 FKN917474:FKO917475 FUJ917474:FUK917475 GEF917474:GEG917475 GOB917474:GOC917475 GXX917474:GXY917475 HHT917474:HHU917475 HRP917474:HRQ917475 IBL917474:IBM917475 ILH917474:ILI917475 IVD917474:IVE917475 JEZ917474:JFA917475 JOV917474:JOW917475 JYR917474:JYS917475 KIN917474:KIO917475 KSJ917474:KSK917475 LCF917474:LCG917475 LMB917474:LMC917475 LVX917474:LVY917475 MFT917474:MFU917475 MPP917474:MPQ917475 MZL917474:MZM917475 NJH917474:NJI917475 NTD917474:NTE917475 OCZ917474:ODA917475 OMV917474:OMW917475 OWR917474:OWS917475 PGN917474:PGO917475 PQJ917474:PQK917475 QAF917474:QAG917475 QKB917474:QKC917475 QTX917474:QTY917475 RDT917474:RDU917475 RNP917474:RNQ917475 RXL917474:RXM917475 SHH917474:SHI917475 SRD917474:SRE917475 TAZ917474:TBA917475 TKV917474:TKW917475 TUR917474:TUS917475 UEN917474:UEO917475 UOJ917474:UOK917475 UYF917474:UYG917475 VIB917474:VIC917475 VRX917474:VRY917475 WBT917474:WBU917475 WLP917474:WLQ917475 WVL917474:WVM917475 D983012:E983013 IZ983010:JA983011 SV983010:SW983011 ACR983010:ACS983011 AMN983010:AMO983011 AWJ983010:AWK983011 BGF983010:BGG983011 BQB983010:BQC983011 BZX983010:BZY983011 CJT983010:CJU983011 CTP983010:CTQ983011 DDL983010:DDM983011 DNH983010:DNI983011 DXD983010:DXE983011 EGZ983010:EHA983011 EQV983010:EQW983011 FAR983010:FAS983011 FKN983010:FKO983011 FUJ983010:FUK983011 GEF983010:GEG983011 GOB983010:GOC983011 GXX983010:GXY983011 HHT983010:HHU983011 HRP983010:HRQ983011 IBL983010:IBM983011 ILH983010:ILI983011 IVD983010:IVE983011 JEZ983010:JFA983011 JOV983010:JOW983011 JYR983010:JYS983011 KIN983010:KIO983011 KSJ983010:KSK983011 LCF983010:LCG983011 LMB983010:LMC983011 LVX983010:LVY983011 MFT983010:MFU983011 MPP983010:MPQ983011 MZL983010:MZM983011 NJH983010:NJI983011 NTD983010:NTE983011 OCZ983010:ODA983011 OMV983010:OMW983011 OWR983010:OWS983011 PGN983010:PGO983011 PQJ983010:PQK983011 QAF983010:QAG983011 QKB983010:QKC983011 QTX983010:QTY983011 RDT983010:RDU983011 RNP983010:RNQ983011 RXL983010:RXM983011 SHH983010:SHI983011 SRD983010:SRE983011 TAZ983010:TBA983011 TKV983010:TKW983011 TUR983010:TUS983011 UEN983010:UEO983011 UOJ983010:UOK983011 UYF983010:UYG983011 VIB983010:VIC983011 VRX983010:VRY983011 WBT983010:WBU983011 WLP983010:WLQ983011 WVL983010:WVM983011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D65510:D65514 IZ65508:IZ65512 SV65508:SV65512 ACR65508:ACR65512 AMN65508:AMN65512 AWJ65508:AWJ65512 BGF65508:BGF65512 BQB65508:BQB65512 BZX65508:BZX65512 CJT65508:CJT65512 CTP65508:CTP65512 DDL65508:DDL65512 DNH65508:DNH65512 DXD65508:DXD65512 EGZ65508:EGZ65512 EQV65508:EQV65512 FAR65508:FAR65512 FKN65508:FKN65512 FUJ65508:FUJ65512 GEF65508:GEF65512 GOB65508:GOB65512 GXX65508:GXX65512 HHT65508:HHT65512 HRP65508:HRP65512 IBL65508:IBL65512 ILH65508:ILH65512 IVD65508:IVD65512 JEZ65508:JEZ65512 JOV65508:JOV65512 JYR65508:JYR65512 KIN65508:KIN65512 KSJ65508:KSJ65512 LCF65508:LCF65512 LMB65508:LMB65512 LVX65508:LVX65512 MFT65508:MFT65512 MPP65508:MPP65512 MZL65508:MZL65512 NJH65508:NJH65512 NTD65508:NTD65512 OCZ65508:OCZ65512 OMV65508:OMV65512 OWR65508:OWR65512 PGN65508:PGN65512 PQJ65508:PQJ65512 QAF65508:QAF65512 QKB65508:QKB65512 QTX65508:QTX65512 RDT65508:RDT65512 RNP65508:RNP65512 RXL65508:RXL65512 SHH65508:SHH65512 SRD65508:SRD65512 TAZ65508:TAZ65512 TKV65508:TKV65512 TUR65508:TUR65512 UEN65508:UEN65512 UOJ65508:UOJ65512 UYF65508:UYF65512 VIB65508:VIB65512 VRX65508:VRX65512 WBT65508:WBT65512 WLP65508:WLP65512 WVL65508:WVL65512 D131046:D131050 IZ131044:IZ131048 SV131044:SV131048 ACR131044:ACR131048 AMN131044:AMN131048 AWJ131044:AWJ131048 BGF131044:BGF131048 BQB131044:BQB131048 BZX131044:BZX131048 CJT131044:CJT131048 CTP131044:CTP131048 DDL131044:DDL131048 DNH131044:DNH131048 DXD131044:DXD131048 EGZ131044:EGZ131048 EQV131044:EQV131048 FAR131044:FAR131048 FKN131044:FKN131048 FUJ131044:FUJ131048 GEF131044:GEF131048 GOB131044:GOB131048 GXX131044:GXX131048 HHT131044:HHT131048 HRP131044:HRP131048 IBL131044:IBL131048 ILH131044:ILH131048 IVD131044:IVD131048 JEZ131044:JEZ131048 JOV131044:JOV131048 JYR131044:JYR131048 KIN131044:KIN131048 KSJ131044:KSJ131048 LCF131044:LCF131048 LMB131044:LMB131048 LVX131044:LVX131048 MFT131044:MFT131048 MPP131044:MPP131048 MZL131044:MZL131048 NJH131044:NJH131048 NTD131044:NTD131048 OCZ131044:OCZ131048 OMV131044:OMV131048 OWR131044:OWR131048 PGN131044:PGN131048 PQJ131044:PQJ131048 QAF131044:QAF131048 QKB131044:QKB131048 QTX131044:QTX131048 RDT131044:RDT131048 RNP131044:RNP131048 RXL131044:RXL131048 SHH131044:SHH131048 SRD131044:SRD131048 TAZ131044:TAZ131048 TKV131044:TKV131048 TUR131044:TUR131048 UEN131044:UEN131048 UOJ131044:UOJ131048 UYF131044:UYF131048 VIB131044:VIB131048 VRX131044:VRX131048 WBT131044:WBT131048 WLP131044:WLP131048 WVL131044:WVL131048 D196582:D196586 IZ196580:IZ196584 SV196580:SV196584 ACR196580:ACR196584 AMN196580:AMN196584 AWJ196580:AWJ196584 BGF196580:BGF196584 BQB196580:BQB196584 BZX196580:BZX196584 CJT196580:CJT196584 CTP196580:CTP196584 DDL196580:DDL196584 DNH196580:DNH196584 DXD196580:DXD196584 EGZ196580:EGZ196584 EQV196580:EQV196584 FAR196580:FAR196584 FKN196580:FKN196584 FUJ196580:FUJ196584 GEF196580:GEF196584 GOB196580:GOB196584 GXX196580:GXX196584 HHT196580:HHT196584 HRP196580:HRP196584 IBL196580:IBL196584 ILH196580:ILH196584 IVD196580:IVD196584 JEZ196580:JEZ196584 JOV196580:JOV196584 JYR196580:JYR196584 KIN196580:KIN196584 KSJ196580:KSJ196584 LCF196580:LCF196584 LMB196580:LMB196584 LVX196580:LVX196584 MFT196580:MFT196584 MPP196580:MPP196584 MZL196580:MZL196584 NJH196580:NJH196584 NTD196580:NTD196584 OCZ196580:OCZ196584 OMV196580:OMV196584 OWR196580:OWR196584 PGN196580:PGN196584 PQJ196580:PQJ196584 QAF196580:QAF196584 QKB196580:QKB196584 QTX196580:QTX196584 RDT196580:RDT196584 RNP196580:RNP196584 RXL196580:RXL196584 SHH196580:SHH196584 SRD196580:SRD196584 TAZ196580:TAZ196584 TKV196580:TKV196584 TUR196580:TUR196584 UEN196580:UEN196584 UOJ196580:UOJ196584 UYF196580:UYF196584 VIB196580:VIB196584 VRX196580:VRX196584 WBT196580:WBT196584 WLP196580:WLP196584 WVL196580:WVL196584 D262118:D262122 IZ262116:IZ262120 SV262116:SV262120 ACR262116:ACR262120 AMN262116:AMN262120 AWJ262116:AWJ262120 BGF262116:BGF262120 BQB262116:BQB262120 BZX262116:BZX262120 CJT262116:CJT262120 CTP262116:CTP262120 DDL262116:DDL262120 DNH262116:DNH262120 DXD262116:DXD262120 EGZ262116:EGZ262120 EQV262116:EQV262120 FAR262116:FAR262120 FKN262116:FKN262120 FUJ262116:FUJ262120 GEF262116:GEF262120 GOB262116:GOB262120 GXX262116:GXX262120 HHT262116:HHT262120 HRP262116:HRP262120 IBL262116:IBL262120 ILH262116:ILH262120 IVD262116:IVD262120 JEZ262116:JEZ262120 JOV262116:JOV262120 JYR262116:JYR262120 KIN262116:KIN262120 KSJ262116:KSJ262120 LCF262116:LCF262120 LMB262116:LMB262120 LVX262116:LVX262120 MFT262116:MFT262120 MPP262116:MPP262120 MZL262116:MZL262120 NJH262116:NJH262120 NTD262116:NTD262120 OCZ262116:OCZ262120 OMV262116:OMV262120 OWR262116:OWR262120 PGN262116:PGN262120 PQJ262116:PQJ262120 QAF262116:QAF262120 QKB262116:QKB262120 QTX262116:QTX262120 RDT262116:RDT262120 RNP262116:RNP262120 RXL262116:RXL262120 SHH262116:SHH262120 SRD262116:SRD262120 TAZ262116:TAZ262120 TKV262116:TKV262120 TUR262116:TUR262120 UEN262116:UEN262120 UOJ262116:UOJ262120 UYF262116:UYF262120 VIB262116:VIB262120 VRX262116:VRX262120 WBT262116:WBT262120 WLP262116:WLP262120 WVL262116:WVL262120 D327654:D327658 IZ327652:IZ327656 SV327652:SV327656 ACR327652:ACR327656 AMN327652:AMN327656 AWJ327652:AWJ327656 BGF327652:BGF327656 BQB327652:BQB327656 BZX327652:BZX327656 CJT327652:CJT327656 CTP327652:CTP327656 DDL327652:DDL327656 DNH327652:DNH327656 DXD327652:DXD327656 EGZ327652:EGZ327656 EQV327652:EQV327656 FAR327652:FAR327656 FKN327652:FKN327656 FUJ327652:FUJ327656 GEF327652:GEF327656 GOB327652:GOB327656 GXX327652:GXX327656 HHT327652:HHT327656 HRP327652:HRP327656 IBL327652:IBL327656 ILH327652:ILH327656 IVD327652:IVD327656 JEZ327652:JEZ327656 JOV327652:JOV327656 JYR327652:JYR327656 KIN327652:KIN327656 KSJ327652:KSJ327656 LCF327652:LCF327656 LMB327652:LMB327656 LVX327652:LVX327656 MFT327652:MFT327656 MPP327652:MPP327656 MZL327652:MZL327656 NJH327652:NJH327656 NTD327652:NTD327656 OCZ327652:OCZ327656 OMV327652:OMV327656 OWR327652:OWR327656 PGN327652:PGN327656 PQJ327652:PQJ327656 QAF327652:QAF327656 QKB327652:QKB327656 QTX327652:QTX327656 RDT327652:RDT327656 RNP327652:RNP327656 RXL327652:RXL327656 SHH327652:SHH327656 SRD327652:SRD327656 TAZ327652:TAZ327656 TKV327652:TKV327656 TUR327652:TUR327656 UEN327652:UEN327656 UOJ327652:UOJ327656 UYF327652:UYF327656 VIB327652:VIB327656 VRX327652:VRX327656 WBT327652:WBT327656 WLP327652:WLP327656 WVL327652:WVL327656 D393190:D393194 IZ393188:IZ393192 SV393188:SV393192 ACR393188:ACR393192 AMN393188:AMN393192 AWJ393188:AWJ393192 BGF393188:BGF393192 BQB393188:BQB393192 BZX393188:BZX393192 CJT393188:CJT393192 CTP393188:CTP393192 DDL393188:DDL393192 DNH393188:DNH393192 DXD393188:DXD393192 EGZ393188:EGZ393192 EQV393188:EQV393192 FAR393188:FAR393192 FKN393188:FKN393192 FUJ393188:FUJ393192 GEF393188:GEF393192 GOB393188:GOB393192 GXX393188:GXX393192 HHT393188:HHT393192 HRP393188:HRP393192 IBL393188:IBL393192 ILH393188:ILH393192 IVD393188:IVD393192 JEZ393188:JEZ393192 JOV393188:JOV393192 JYR393188:JYR393192 KIN393188:KIN393192 KSJ393188:KSJ393192 LCF393188:LCF393192 LMB393188:LMB393192 LVX393188:LVX393192 MFT393188:MFT393192 MPP393188:MPP393192 MZL393188:MZL393192 NJH393188:NJH393192 NTD393188:NTD393192 OCZ393188:OCZ393192 OMV393188:OMV393192 OWR393188:OWR393192 PGN393188:PGN393192 PQJ393188:PQJ393192 QAF393188:QAF393192 QKB393188:QKB393192 QTX393188:QTX393192 RDT393188:RDT393192 RNP393188:RNP393192 RXL393188:RXL393192 SHH393188:SHH393192 SRD393188:SRD393192 TAZ393188:TAZ393192 TKV393188:TKV393192 TUR393188:TUR393192 UEN393188:UEN393192 UOJ393188:UOJ393192 UYF393188:UYF393192 VIB393188:VIB393192 VRX393188:VRX393192 WBT393188:WBT393192 WLP393188:WLP393192 WVL393188:WVL393192 D458726:D458730 IZ458724:IZ458728 SV458724:SV458728 ACR458724:ACR458728 AMN458724:AMN458728 AWJ458724:AWJ458728 BGF458724:BGF458728 BQB458724:BQB458728 BZX458724:BZX458728 CJT458724:CJT458728 CTP458724:CTP458728 DDL458724:DDL458728 DNH458724:DNH458728 DXD458724:DXD458728 EGZ458724:EGZ458728 EQV458724:EQV458728 FAR458724:FAR458728 FKN458724:FKN458728 FUJ458724:FUJ458728 GEF458724:GEF458728 GOB458724:GOB458728 GXX458724:GXX458728 HHT458724:HHT458728 HRP458724:HRP458728 IBL458724:IBL458728 ILH458724:ILH458728 IVD458724:IVD458728 JEZ458724:JEZ458728 JOV458724:JOV458728 JYR458724:JYR458728 KIN458724:KIN458728 KSJ458724:KSJ458728 LCF458724:LCF458728 LMB458724:LMB458728 LVX458724:LVX458728 MFT458724:MFT458728 MPP458724:MPP458728 MZL458724:MZL458728 NJH458724:NJH458728 NTD458724:NTD458728 OCZ458724:OCZ458728 OMV458724:OMV458728 OWR458724:OWR458728 PGN458724:PGN458728 PQJ458724:PQJ458728 QAF458724:QAF458728 QKB458724:QKB458728 QTX458724:QTX458728 RDT458724:RDT458728 RNP458724:RNP458728 RXL458724:RXL458728 SHH458724:SHH458728 SRD458724:SRD458728 TAZ458724:TAZ458728 TKV458724:TKV458728 TUR458724:TUR458728 UEN458724:UEN458728 UOJ458724:UOJ458728 UYF458724:UYF458728 VIB458724:VIB458728 VRX458724:VRX458728 WBT458724:WBT458728 WLP458724:WLP458728 WVL458724:WVL458728 D524262:D524266 IZ524260:IZ524264 SV524260:SV524264 ACR524260:ACR524264 AMN524260:AMN524264 AWJ524260:AWJ524264 BGF524260:BGF524264 BQB524260:BQB524264 BZX524260:BZX524264 CJT524260:CJT524264 CTP524260:CTP524264 DDL524260:DDL524264 DNH524260:DNH524264 DXD524260:DXD524264 EGZ524260:EGZ524264 EQV524260:EQV524264 FAR524260:FAR524264 FKN524260:FKN524264 FUJ524260:FUJ524264 GEF524260:GEF524264 GOB524260:GOB524264 GXX524260:GXX524264 HHT524260:HHT524264 HRP524260:HRP524264 IBL524260:IBL524264 ILH524260:ILH524264 IVD524260:IVD524264 JEZ524260:JEZ524264 JOV524260:JOV524264 JYR524260:JYR524264 KIN524260:KIN524264 KSJ524260:KSJ524264 LCF524260:LCF524264 LMB524260:LMB524264 LVX524260:LVX524264 MFT524260:MFT524264 MPP524260:MPP524264 MZL524260:MZL524264 NJH524260:NJH524264 NTD524260:NTD524264 OCZ524260:OCZ524264 OMV524260:OMV524264 OWR524260:OWR524264 PGN524260:PGN524264 PQJ524260:PQJ524264 QAF524260:QAF524264 QKB524260:QKB524264 QTX524260:QTX524264 RDT524260:RDT524264 RNP524260:RNP524264 RXL524260:RXL524264 SHH524260:SHH524264 SRD524260:SRD524264 TAZ524260:TAZ524264 TKV524260:TKV524264 TUR524260:TUR524264 UEN524260:UEN524264 UOJ524260:UOJ524264 UYF524260:UYF524264 VIB524260:VIB524264 VRX524260:VRX524264 WBT524260:WBT524264 WLP524260:WLP524264 WVL524260:WVL524264 D589798:D589802 IZ589796:IZ589800 SV589796:SV589800 ACR589796:ACR589800 AMN589796:AMN589800 AWJ589796:AWJ589800 BGF589796:BGF589800 BQB589796:BQB589800 BZX589796:BZX589800 CJT589796:CJT589800 CTP589796:CTP589800 DDL589796:DDL589800 DNH589796:DNH589800 DXD589796:DXD589800 EGZ589796:EGZ589800 EQV589796:EQV589800 FAR589796:FAR589800 FKN589796:FKN589800 FUJ589796:FUJ589800 GEF589796:GEF589800 GOB589796:GOB589800 GXX589796:GXX589800 HHT589796:HHT589800 HRP589796:HRP589800 IBL589796:IBL589800 ILH589796:ILH589800 IVD589796:IVD589800 JEZ589796:JEZ589800 JOV589796:JOV589800 JYR589796:JYR589800 KIN589796:KIN589800 KSJ589796:KSJ589800 LCF589796:LCF589800 LMB589796:LMB589800 LVX589796:LVX589800 MFT589796:MFT589800 MPP589796:MPP589800 MZL589796:MZL589800 NJH589796:NJH589800 NTD589796:NTD589800 OCZ589796:OCZ589800 OMV589796:OMV589800 OWR589796:OWR589800 PGN589796:PGN589800 PQJ589796:PQJ589800 QAF589796:QAF589800 QKB589796:QKB589800 QTX589796:QTX589800 RDT589796:RDT589800 RNP589796:RNP589800 RXL589796:RXL589800 SHH589796:SHH589800 SRD589796:SRD589800 TAZ589796:TAZ589800 TKV589796:TKV589800 TUR589796:TUR589800 UEN589796:UEN589800 UOJ589796:UOJ589800 UYF589796:UYF589800 VIB589796:VIB589800 VRX589796:VRX589800 WBT589796:WBT589800 WLP589796:WLP589800 WVL589796:WVL589800 D655334:D655338 IZ655332:IZ655336 SV655332:SV655336 ACR655332:ACR655336 AMN655332:AMN655336 AWJ655332:AWJ655336 BGF655332:BGF655336 BQB655332:BQB655336 BZX655332:BZX655336 CJT655332:CJT655336 CTP655332:CTP655336 DDL655332:DDL655336 DNH655332:DNH655336 DXD655332:DXD655336 EGZ655332:EGZ655336 EQV655332:EQV655336 FAR655332:FAR655336 FKN655332:FKN655336 FUJ655332:FUJ655336 GEF655332:GEF655336 GOB655332:GOB655336 GXX655332:GXX655336 HHT655332:HHT655336 HRP655332:HRP655336 IBL655332:IBL655336 ILH655332:ILH655336 IVD655332:IVD655336 JEZ655332:JEZ655336 JOV655332:JOV655336 JYR655332:JYR655336 KIN655332:KIN655336 KSJ655332:KSJ655336 LCF655332:LCF655336 LMB655332:LMB655336 LVX655332:LVX655336 MFT655332:MFT655336 MPP655332:MPP655336 MZL655332:MZL655336 NJH655332:NJH655336 NTD655332:NTD655336 OCZ655332:OCZ655336 OMV655332:OMV655336 OWR655332:OWR655336 PGN655332:PGN655336 PQJ655332:PQJ655336 QAF655332:QAF655336 QKB655332:QKB655336 QTX655332:QTX655336 RDT655332:RDT655336 RNP655332:RNP655336 RXL655332:RXL655336 SHH655332:SHH655336 SRD655332:SRD655336 TAZ655332:TAZ655336 TKV655332:TKV655336 TUR655332:TUR655336 UEN655332:UEN655336 UOJ655332:UOJ655336 UYF655332:UYF655336 VIB655332:VIB655336 VRX655332:VRX655336 WBT655332:WBT655336 WLP655332:WLP655336 WVL655332:WVL655336 D720870:D720874 IZ720868:IZ720872 SV720868:SV720872 ACR720868:ACR720872 AMN720868:AMN720872 AWJ720868:AWJ720872 BGF720868:BGF720872 BQB720868:BQB720872 BZX720868:BZX720872 CJT720868:CJT720872 CTP720868:CTP720872 DDL720868:DDL720872 DNH720868:DNH720872 DXD720868:DXD720872 EGZ720868:EGZ720872 EQV720868:EQV720872 FAR720868:FAR720872 FKN720868:FKN720872 FUJ720868:FUJ720872 GEF720868:GEF720872 GOB720868:GOB720872 GXX720868:GXX720872 HHT720868:HHT720872 HRP720868:HRP720872 IBL720868:IBL720872 ILH720868:ILH720872 IVD720868:IVD720872 JEZ720868:JEZ720872 JOV720868:JOV720872 JYR720868:JYR720872 KIN720868:KIN720872 KSJ720868:KSJ720872 LCF720868:LCF720872 LMB720868:LMB720872 LVX720868:LVX720872 MFT720868:MFT720872 MPP720868:MPP720872 MZL720868:MZL720872 NJH720868:NJH720872 NTD720868:NTD720872 OCZ720868:OCZ720872 OMV720868:OMV720872 OWR720868:OWR720872 PGN720868:PGN720872 PQJ720868:PQJ720872 QAF720868:QAF720872 QKB720868:QKB720872 QTX720868:QTX720872 RDT720868:RDT720872 RNP720868:RNP720872 RXL720868:RXL720872 SHH720868:SHH720872 SRD720868:SRD720872 TAZ720868:TAZ720872 TKV720868:TKV720872 TUR720868:TUR720872 UEN720868:UEN720872 UOJ720868:UOJ720872 UYF720868:UYF720872 VIB720868:VIB720872 VRX720868:VRX720872 WBT720868:WBT720872 WLP720868:WLP720872 WVL720868:WVL720872 D786406:D786410 IZ786404:IZ786408 SV786404:SV786408 ACR786404:ACR786408 AMN786404:AMN786408 AWJ786404:AWJ786408 BGF786404:BGF786408 BQB786404:BQB786408 BZX786404:BZX786408 CJT786404:CJT786408 CTP786404:CTP786408 DDL786404:DDL786408 DNH786404:DNH786408 DXD786404:DXD786408 EGZ786404:EGZ786408 EQV786404:EQV786408 FAR786404:FAR786408 FKN786404:FKN786408 FUJ786404:FUJ786408 GEF786404:GEF786408 GOB786404:GOB786408 GXX786404:GXX786408 HHT786404:HHT786408 HRP786404:HRP786408 IBL786404:IBL786408 ILH786404:ILH786408 IVD786404:IVD786408 JEZ786404:JEZ786408 JOV786404:JOV786408 JYR786404:JYR786408 KIN786404:KIN786408 KSJ786404:KSJ786408 LCF786404:LCF786408 LMB786404:LMB786408 LVX786404:LVX786408 MFT786404:MFT786408 MPP786404:MPP786408 MZL786404:MZL786408 NJH786404:NJH786408 NTD786404:NTD786408 OCZ786404:OCZ786408 OMV786404:OMV786408 OWR786404:OWR786408 PGN786404:PGN786408 PQJ786404:PQJ786408 QAF786404:QAF786408 QKB786404:QKB786408 QTX786404:QTX786408 RDT786404:RDT786408 RNP786404:RNP786408 RXL786404:RXL786408 SHH786404:SHH786408 SRD786404:SRD786408 TAZ786404:TAZ786408 TKV786404:TKV786408 TUR786404:TUR786408 UEN786404:UEN786408 UOJ786404:UOJ786408 UYF786404:UYF786408 VIB786404:VIB786408 VRX786404:VRX786408 WBT786404:WBT786408 WLP786404:WLP786408 WVL786404:WVL786408 D851942:D851946 IZ851940:IZ851944 SV851940:SV851944 ACR851940:ACR851944 AMN851940:AMN851944 AWJ851940:AWJ851944 BGF851940:BGF851944 BQB851940:BQB851944 BZX851940:BZX851944 CJT851940:CJT851944 CTP851940:CTP851944 DDL851940:DDL851944 DNH851940:DNH851944 DXD851940:DXD851944 EGZ851940:EGZ851944 EQV851940:EQV851944 FAR851940:FAR851944 FKN851940:FKN851944 FUJ851940:FUJ851944 GEF851940:GEF851944 GOB851940:GOB851944 GXX851940:GXX851944 HHT851940:HHT851944 HRP851940:HRP851944 IBL851940:IBL851944 ILH851940:ILH851944 IVD851940:IVD851944 JEZ851940:JEZ851944 JOV851940:JOV851944 JYR851940:JYR851944 KIN851940:KIN851944 KSJ851940:KSJ851944 LCF851940:LCF851944 LMB851940:LMB851944 LVX851940:LVX851944 MFT851940:MFT851944 MPP851940:MPP851944 MZL851940:MZL851944 NJH851940:NJH851944 NTD851940:NTD851944 OCZ851940:OCZ851944 OMV851940:OMV851944 OWR851940:OWR851944 PGN851940:PGN851944 PQJ851940:PQJ851944 QAF851940:QAF851944 QKB851940:QKB851944 QTX851940:QTX851944 RDT851940:RDT851944 RNP851940:RNP851944 RXL851940:RXL851944 SHH851940:SHH851944 SRD851940:SRD851944 TAZ851940:TAZ851944 TKV851940:TKV851944 TUR851940:TUR851944 UEN851940:UEN851944 UOJ851940:UOJ851944 UYF851940:UYF851944 VIB851940:VIB851944 VRX851940:VRX851944 WBT851940:WBT851944 WLP851940:WLP851944 WVL851940:WVL851944 D917478:D917482 IZ917476:IZ917480 SV917476:SV917480 ACR917476:ACR917480 AMN917476:AMN917480 AWJ917476:AWJ917480 BGF917476:BGF917480 BQB917476:BQB917480 BZX917476:BZX917480 CJT917476:CJT917480 CTP917476:CTP917480 DDL917476:DDL917480 DNH917476:DNH917480 DXD917476:DXD917480 EGZ917476:EGZ917480 EQV917476:EQV917480 FAR917476:FAR917480 FKN917476:FKN917480 FUJ917476:FUJ917480 GEF917476:GEF917480 GOB917476:GOB917480 GXX917476:GXX917480 HHT917476:HHT917480 HRP917476:HRP917480 IBL917476:IBL917480 ILH917476:ILH917480 IVD917476:IVD917480 JEZ917476:JEZ917480 JOV917476:JOV917480 JYR917476:JYR917480 KIN917476:KIN917480 KSJ917476:KSJ917480 LCF917476:LCF917480 LMB917476:LMB917480 LVX917476:LVX917480 MFT917476:MFT917480 MPP917476:MPP917480 MZL917476:MZL917480 NJH917476:NJH917480 NTD917476:NTD917480 OCZ917476:OCZ917480 OMV917476:OMV917480 OWR917476:OWR917480 PGN917476:PGN917480 PQJ917476:PQJ917480 QAF917476:QAF917480 QKB917476:QKB917480 QTX917476:QTX917480 RDT917476:RDT917480 RNP917476:RNP917480 RXL917476:RXL917480 SHH917476:SHH917480 SRD917476:SRD917480 TAZ917476:TAZ917480 TKV917476:TKV917480 TUR917476:TUR917480 UEN917476:UEN917480 UOJ917476:UOJ917480 UYF917476:UYF917480 VIB917476:VIB917480 VRX917476:VRX917480 WBT917476:WBT917480 WLP917476:WLP917480 WVL917476:WVL917480 D983014:D983018 IZ983012:IZ983016 SV983012:SV983016 ACR983012:ACR983016 AMN983012:AMN983016 AWJ983012:AWJ983016 BGF983012:BGF983016 BQB983012:BQB983016 BZX983012:BZX983016 CJT983012:CJT983016 CTP983012:CTP983016 DDL983012:DDL983016 DNH983012:DNH983016 DXD983012:DXD983016 EGZ983012:EGZ983016 EQV983012:EQV983016 FAR983012:FAR983016 FKN983012:FKN983016 FUJ983012:FUJ983016 GEF983012:GEF983016 GOB983012:GOB983016 GXX983012:GXX983016 HHT983012:HHT983016 HRP983012:HRP983016 IBL983012:IBL983016 ILH983012:ILH983016 IVD983012:IVD983016 JEZ983012:JEZ983016 JOV983012:JOV983016 JYR983012:JYR983016 KIN983012:KIN983016 KSJ983012:KSJ983016 LCF983012:LCF983016 LMB983012:LMB983016 LVX983012:LVX983016 MFT983012:MFT983016 MPP983012:MPP983016 MZL983012:MZL983016 NJH983012:NJH983016 NTD983012:NTD983016 OCZ983012:OCZ983016 OMV983012:OMV983016 OWR983012:OWR983016 PGN983012:PGN983016 PQJ983012:PQJ983016 QAF983012:QAF983016 QKB983012:QKB983016 QTX983012:QTX983016 RDT983012:RDT983016 RNP983012:RNP983016 RXL983012:RXL983016 SHH983012:SHH983016 SRD983012:SRD983016 TAZ983012:TAZ983016 TKV983012:TKV983016 TUR983012:TUR983016 UEN983012:UEN983016 UOJ983012:UOJ983016 UYF983012:UYF983016 VIB983012:VIB983016 VRX983012:VRX983016 WBT983012:WBT983016 WLP983012:WLP983016 WVL983012:WVL983016 JE11:JE12 TA11:TA12 ACW11:ACW12 AMS11:AMS12 AWO11:AWO12 BGK11:BGK12 BQG11:BQG12 CAC11:CAC12 CJY11:CJY12 CTU11:CTU12 DDQ11:DDQ12 DNM11:DNM12 DXI11:DXI12 EHE11:EHE12 ERA11:ERA12 FAW11:FAW12 FKS11:FKS12 FUO11:FUO12 GEK11:GEK12 GOG11:GOG12 GYC11:GYC12 HHY11:HHY12 HRU11:HRU12 IBQ11:IBQ12 ILM11:ILM12 IVI11:IVI12 JFE11:JFE12 JPA11:JPA12 JYW11:JYW12 KIS11:KIS12 KSO11:KSO12 LCK11:LCK12 LMG11:LMG12 LWC11:LWC12 MFY11:MFY12 MPU11:MPU12 MZQ11:MZQ12 NJM11:NJM12 NTI11:NTI12 ODE11:ODE12 ONA11:ONA12 OWW11:OWW12 PGS11:PGS12 PQO11:PQO12 QAK11:QAK12 QKG11:QKG12 QUC11:QUC12 RDY11:RDY12 RNU11:RNU12 RXQ11:RXQ12 SHM11:SHM12 SRI11:SRI12 TBE11:TBE12 TLA11:TLA12 TUW11:TUW12 UES11:UES12 UOO11:UOO12 UYK11:UYK12 VIG11:VIG12 VSC11:VSC12 WBY11:WBY12 WLU11:WLU12 WVQ11:WVQ12 I65508:I65509 JE65506:JE65507 TA65506:TA65507 ACW65506:ACW65507 AMS65506:AMS65507 AWO65506:AWO65507 BGK65506:BGK65507 BQG65506:BQG65507 CAC65506:CAC65507 CJY65506:CJY65507 CTU65506:CTU65507 DDQ65506:DDQ65507 DNM65506:DNM65507 DXI65506:DXI65507 EHE65506:EHE65507 ERA65506:ERA65507 FAW65506:FAW65507 FKS65506:FKS65507 FUO65506:FUO65507 GEK65506:GEK65507 GOG65506:GOG65507 GYC65506:GYC65507 HHY65506:HHY65507 HRU65506:HRU65507 IBQ65506:IBQ65507 ILM65506:ILM65507 IVI65506:IVI65507 JFE65506:JFE65507 JPA65506:JPA65507 JYW65506:JYW65507 KIS65506:KIS65507 KSO65506:KSO65507 LCK65506:LCK65507 LMG65506:LMG65507 LWC65506:LWC65507 MFY65506:MFY65507 MPU65506:MPU65507 MZQ65506:MZQ65507 NJM65506:NJM65507 NTI65506:NTI65507 ODE65506:ODE65507 ONA65506:ONA65507 OWW65506:OWW65507 PGS65506:PGS65507 PQO65506:PQO65507 QAK65506:QAK65507 QKG65506:QKG65507 QUC65506:QUC65507 RDY65506:RDY65507 RNU65506:RNU65507 RXQ65506:RXQ65507 SHM65506:SHM65507 SRI65506:SRI65507 TBE65506:TBE65507 TLA65506:TLA65507 TUW65506:TUW65507 UES65506:UES65507 UOO65506:UOO65507 UYK65506:UYK65507 VIG65506:VIG65507 VSC65506:VSC65507 WBY65506:WBY65507 WLU65506:WLU65507 WVQ65506:WVQ65507 I131044:I131045 JE131042:JE131043 TA131042:TA131043 ACW131042:ACW131043 AMS131042:AMS131043 AWO131042:AWO131043 BGK131042:BGK131043 BQG131042:BQG131043 CAC131042:CAC131043 CJY131042:CJY131043 CTU131042:CTU131043 DDQ131042:DDQ131043 DNM131042:DNM131043 DXI131042:DXI131043 EHE131042:EHE131043 ERA131042:ERA131043 FAW131042:FAW131043 FKS131042:FKS131043 FUO131042:FUO131043 GEK131042:GEK131043 GOG131042:GOG131043 GYC131042:GYC131043 HHY131042:HHY131043 HRU131042:HRU131043 IBQ131042:IBQ131043 ILM131042:ILM131043 IVI131042:IVI131043 JFE131042:JFE131043 JPA131042:JPA131043 JYW131042:JYW131043 KIS131042:KIS131043 KSO131042:KSO131043 LCK131042:LCK131043 LMG131042:LMG131043 LWC131042:LWC131043 MFY131042:MFY131043 MPU131042:MPU131043 MZQ131042:MZQ131043 NJM131042:NJM131043 NTI131042:NTI131043 ODE131042:ODE131043 ONA131042:ONA131043 OWW131042:OWW131043 PGS131042:PGS131043 PQO131042:PQO131043 QAK131042:QAK131043 QKG131042:QKG131043 QUC131042:QUC131043 RDY131042:RDY131043 RNU131042:RNU131043 RXQ131042:RXQ131043 SHM131042:SHM131043 SRI131042:SRI131043 TBE131042:TBE131043 TLA131042:TLA131043 TUW131042:TUW131043 UES131042:UES131043 UOO131042:UOO131043 UYK131042:UYK131043 VIG131042:VIG131043 VSC131042:VSC131043 WBY131042:WBY131043 WLU131042:WLU131043 WVQ131042:WVQ131043 I196580:I196581 JE196578:JE196579 TA196578:TA196579 ACW196578:ACW196579 AMS196578:AMS196579 AWO196578:AWO196579 BGK196578:BGK196579 BQG196578:BQG196579 CAC196578:CAC196579 CJY196578:CJY196579 CTU196578:CTU196579 DDQ196578:DDQ196579 DNM196578:DNM196579 DXI196578:DXI196579 EHE196578:EHE196579 ERA196578:ERA196579 FAW196578:FAW196579 FKS196578:FKS196579 FUO196578:FUO196579 GEK196578:GEK196579 GOG196578:GOG196579 GYC196578:GYC196579 HHY196578:HHY196579 HRU196578:HRU196579 IBQ196578:IBQ196579 ILM196578:ILM196579 IVI196578:IVI196579 JFE196578:JFE196579 JPA196578:JPA196579 JYW196578:JYW196579 KIS196578:KIS196579 KSO196578:KSO196579 LCK196578:LCK196579 LMG196578:LMG196579 LWC196578:LWC196579 MFY196578:MFY196579 MPU196578:MPU196579 MZQ196578:MZQ196579 NJM196578:NJM196579 NTI196578:NTI196579 ODE196578:ODE196579 ONA196578:ONA196579 OWW196578:OWW196579 PGS196578:PGS196579 PQO196578:PQO196579 QAK196578:QAK196579 QKG196578:QKG196579 QUC196578:QUC196579 RDY196578:RDY196579 RNU196578:RNU196579 RXQ196578:RXQ196579 SHM196578:SHM196579 SRI196578:SRI196579 TBE196578:TBE196579 TLA196578:TLA196579 TUW196578:TUW196579 UES196578:UES196579 UOO196578:UOO196579 UYK196578:UYK196579 VIG196578:VIG196579 VSC196578:VSC196579 WBY196578:WBY196579 WLU196578:WLU196579 WVQ196578:WVQ196579 I262116:I262117 JE262114:JE262115 TA262114:TA262115 ACW262114:ACW262115 AMS262114:AMS262115 AWO262114:AWO262115 BGK262114:BGK262115 BQG262114:BQG262115 CAC262114:CAC262115 CJY262114:CJY262115 CTU262114:CTU262115 DDQ262114:DDQ262115 DNM262114:DNM262115 DXI262114:DXI262115 EHE262114:EHE262115 ERA262114:ERA262115 FAW262114:FAW262115 FKS262114:FKS262115 FUO262114:FUO262115 GEK262114:GEK262115 GOG262114:GOG262115 GYC262114:GYC262115 HHY262114:HHY262115 HRU262114:HRU262115 IBQ262114:IBQ262115 ILM262114:ILM262115 IVI262114:IVI262115 JFE262114:JFE262115 JPA262114:JPA262115 JYW262114:JYW262115 KIS262114:KIS262115 KSO262114:KSO262115 LCK262114:LCK262115 LMG262114:LMG262115 LWC262114:LWC262115 MFY262114:MFY262115 MPU262114:MPU262115 MZQ262114:MZQ262115 NJM262114:NJM262115 NTI262114:NTI262115 ODE262114:ODE262115 ONA262114:ONA262115 OWW262114:OWW262115 PGS262114:PGS262115 PQO262114:PQO262115 QAK262114:QAK262115 QKG262114:QKG262115 QUC262114:QUC262115 RDY262114:RDY262115 RNU262114:RNU262115 RXQ262114:RXQ262115 SHM262114:SHM262115 SRI262114:SRI262115 TBE262114:TBE262115 TLA262114:TLA262115 TUW262114:TUW262115 UES262114:UES262115 UOO262114:UOO262115 UYK262114:UYK262115 VIG262114:VIG262115 VSC262114:VSC262115 WBY262114:WBY262115 WLU262114:WLU262115 WVQ262114:WVQ262115 I327652:I327653 JE327650:JE327651 TA327650:TA327651 ACW327650:ACW327651 AMS327650:AMS327651 AWO327650:AWO327651 BGK327650:BGK327651 BQG327650:BQG327651 CAC327650:CAC327651 CJY327650:CJY327651 CTU327650:CTU327651 DDQ327650:DDQ327651 DNM327650:DNM327651 DXI327650:DXI327651 EHE327650:EHE327651 ERA327650:ERA327651 FAW327650:FAW327651 FKS327650:FKS327651 FUO327650:FUO327651 GEK327650:GEK327651 GOG327650:GOG327651 GYC327650:GYC327651 HHY327650:HHY327651 HRU327650:HRU327651 IBQ327650:IBQ327651 ILM327650:ILM327651 IVI327650:IVI327651 JFE327650:JFE327651 JPA327650:JPA327651 JYW327650:JYW327651 KIS327650:KIS327651 KSO327650:KSO327651 LCK327650:LCK327651 LMG327650:LMG327651 LWC327650:LWC327651 MFY327650:MFY327651 MPU327650:MPU327651 MZQ327650:MZQ327651 NJM327650:NJM327651 NTI327650:NTI327651 ODE327650:ODE327651 ONA327650:ONA327651 OWW327650:OWW327651 PGS327650:PGS327651 PQO327650:PQO327651 QAK327650:QAK327651 QKG327650:QKG327651 QUC327650:QUC327651 RDY327650:RDY327651 RNU327650:RNU327651 RXQ327650:RXQ327651 SHM327650:SHM327651 SRI327650:SRI327651 TBE327650:TBE327651 TLA327650:TLA327651 TUW327650:TUW327651 UES327650:UES327651 UOO327650:UOO327651 UYK327650:UYK327651 VIG327650:VIG327651 VSC327650:VSC327651 WBY327650:WBY327651 WLU327650:WLU327651 WVQ327650:WVQ327651 I393188:I393189 JE393186:JE393187 TA393186:TA393187 ACW393186:ACW393187 AMS393186:AMS393187 AWO393186:AWO393187 BGK393186:BGK393187 BQG393186:BQG393187 CAC393186:CAC393187 CJY393186:CJY393187 CTU393186:CTU393187 DDQ393186:DDQ393187 DNM393186:DNM393187 DXI393186:DXI393187 EHE393186:EHE393187 ERA393186:ERA393187 FAW393186:FAW393187 FKS393186:FKS393187 FUO393186:FUO393187 GEK393186:GEK393187 GOG393186:GOG393187 GYC393186:GYC393187 HHY393186:HHY393187 HRU393186:HRU393187 IBQ393186:IBQ393187 ILM393186:ILM393187 IVI393186:IVI393187 JFE393186:JFE393187 JPA393186:JPA393187 JYW393186:JYW393187 KIS393186:KIS393187 KSO393186:KSO393187 LCK393186:LCK393187 LMG393186:LMG393187 LWC393186:LWC393187 MFY393186:MFY393187 MPU393186:MPU393187 MZQ393186:MZQ393187 NJM393186:NJM393187 NTI393186:NTI393187 ODE393186:ODE393187 ONA393186:ONA393187 OWW393186:OWW393187 PGS393186:PGS393187 PQO393186:PQO393187 QAK393186:QAK393187 QKG393186:QKG393187 QUC393186:QUC393187 RDY393186:RDY393187 RNU393186:RNU393187 RXQ393186:RXQ393187 SHM393186:SHM393187 SRI393186:SRI393187 TBE393186:TBE393187 TLA393186:TLA393187 TUW393186:TUW393187 UES393186:UES393187 UOO393186:UOO393187 UYK393186:UYK393187 VIG393186:VIG393187 VSC393186:VSC393187 WBY393186:WBY393187 WLU393186:WLU393187 WVQ393186:WVQ393187 I458724:I458725 JE458722:JE458723 TA458722:TA458723 ACW458722:ACW458723 AMS458722:AMS458723 AWO458722:AWO458723 BGK458722:BGK458723 BQG458722:BQG458723 CAC458722:CAC458723 CJY458722:CJY458723 CTU458722:CTU458723 DDQ458722:DDQ458723 DNM458722:DNM458723 DXI458722:DXI458723 EHE458722:EHE458723 ERA458722:ERA458723 FAW458722:FAW458723 FKS458722:FKS458723 FUO458722:FUO458723 GEK458722:GEK458723 GOG458722:GOG458723 GYC458722:GYC458723 HHY458722:HHY458723 HRU458722:HRU458723 IBQ458722:IBQ458723 ILM458722:ILM458723 IVI458722:IVI458723 JFE458722:JFE458723 JPA458722:JPA458723 JYW458722:JYW458723 KIS458722:KIS458723 KSO458722:KSO458723 LCK458722:LCK458723 LMG458722:LMG458723 LWC458722:LWC458723 MFY458722:MFY458723 MPU458722:MPU458723 MZQ458722:MZQ458723 NJM458722:NJM458723 NTI458722:NTI458723 ODE458722:ODE458723 ONA458722:ONA458723 OWW458722:OWW458723 PGS458722:PGS458723 PQO458722:PQO458723 QAK458722:QAK458723 QKG458722:QKG458723 QUC458722:QUC458723 RDY458722:RDY458723 RNU458722:RNU458723 RXQ458722:RXQ458723 SHM458722:SHM458723 SRI458722:SRI458723 TBE458722:TBE458723 TLA458722:TLA458723 TUW458722:TUW458723 UES458722:UES458723 UOO458722:UOO458723 UYK458722:UYK458723 VIG458722:VIG458723 VSC458722:VSC458723 WBY458722:WBY458723 WLU458722:WLU458723 WVQ458722:WVQ458723 I524260:I524261 JE524258:JE524259 TA524258:TA524259 ACW524258:ACW524259 AMS524258:AMS524259 AWO524258:AWO524259 BGK524258:BGK524259 BQG524258:BQG524259 CAC524258:CAC524259 CJY524258:CJY524259 CTU524258:CTU524259 DDQ524258:DDQ524259 DNM524258:DNM524259 DXI524258:DXI524259 EHE524258:EHE524259 ERA524258:ERA524259 FAW524258:FAW524259 FKS524258:FKS524259 FUO524258:FUO524259 GEK524258:GEK524259 GOG524258:GOG524259 GYC524258:GYC524259 HHY524258:HHY524259 HRU524258:HRU524259 IBQ524258:IBQ524259 ILM524258:ILM524259 IVI524258:IVI524259 JFE524258:JFE524259 JPA524258:JPA524259 JYW524258:JYW524259 KIS524258:KIS524259 KSO524258:KSO524259 LCK524258:LCK524259 LMG524258:LMG524259 LWC524258:LWC524259 MFY524258:MFY524259 MPU524258:MPU524259 MZQ524258:MZQ524259 NJM524258:NJM524259 NTI524258:NTI524259 ODE524258:ODE524259 ONA524258:ONA524259 OWW524258:OWW524259 PGS524258:PGS524259 PQO524258:PQO524259 QAK524258:QAK524259 QKG524258:QKG524259 QUC524258:QUC524259 RDY524258:RDY524259 RNU524258:RNU524259 RXQ524258:RXQ524259 SHM524258:SHM524259 SRI524258:SRI524259 TBE524258:TBE524259 TLA524258:TLA524259 TUW524258:TUW524259 UES524258:UES524259 UOO524258:UOO524259 UYK524258:UYK524259 VIG524258:VIG524259 VSC524258:VSC524259 WBY524258:WBY524259 WLU524258:WLU524259 WVQ524258:WVQ524259 I589796:I589797 JE589794:JE589795 TA589794:TA589795 ACW589794:ACW589795 AMS589794:AMS589795 AWO589794:AWO589795 BGK589794:BGK589795 BQG589794:BQG589795 CAC589794:CAC589795 CJY589794:CJY589795 CTU589794:CTU589795 DDQ589794:DDQ589795 DNM589794:DNM589795 DXI589794:DXI589795 EHE589794:EHE589795 ERA589794:ERA589795 FAW589794:FAW589795 FKS589794:FKS589795 FUO589794:FUO589795 GEK589794:GEK589795 GOG589794:GOG589795 GYC589794:GYC589795 HHY589794:HHY589795 HRU589794:HRU589795 IBQ589794:IBQ589795 ILM589794:ILM589795 IVI589794:IVI589795 JFE589794:JFE589795 JPA589794:JPA589795 JYW589794:JYW589795 KIS589794:KIS589795 KSO589794:KSO589795 LCK589794:LCK589795 LMG589794:LMG589795 LWC589794:LWC589795 MFY589794:MFY589795 MPU589794:MPU589795 MZQ589794:MZQ589795 NJM589794:NJM589795 NTI589794:NTI589795 ODE589794:ODE589795 ONA589794:ONA589795 OWW589794:OWW589795 PGS589794:PGS589795 PQO589794:PQO589795 QAK589794:QAK589795 QKG589794:QKG589795 QUC589794:QUC589795 RDY589794:RDY589795 RNU589794:RNU589795 RXQ589794:RXQ589795 SHM589794:SHM589795 SRI589794:SRI589795 TBE589794:TBE589795 TLA589794:TLA589795 TUW589794:TUW589795 UES589794:UES589795 UOO589794:UOO589795 UYK589794:UYK589795 VIG589794:VIG589795 VSC589794:VSC589795 WBY589794:WBY589795 WLU589794:WLU589795 WVQ589794:WVQ589795 I655332:I655333 JE655330:JE655331 TA655330:TA655331 ACW655330:ACW655331 AMS655330:AMS655331 AWO655330:AWO655331 BGK655330:BGK655331 BQG655330:BQG655331 CAC655330:CAC655331 CJY655330:CJY655331 CTU655330:CTU655331 DDQ655330:DDQ655331 DNM655330:DNM655331 DXI655330:DXI655331 EHE655330:EHE655331 ERA655330:ERA655331 FAW655330:FAW655331 FKS655330:FKS655331 FUO655330:FUO655331 GEK655330:GEK655331 GOG655330:GOG655331 GYC655330:GYC655331 HHY655330:HHY655331 HRU655330:HRU655331 IBQ655330:IBQ655331 ILM655330:ILM655331 IVI655330:IVI655331 JFE655330:JFE655331 JPA655330:JPA655331 JYW655330:JYW655331 KIS655330:KIS655331 KSO655330:KSO655331 LCK655330:LCK655331 LMG655330:LMG655331 LWC655330:LWC655331 MFY655330:MFY655331 MPU655330:MPU655331 MZQ655330:MZQ655331 NJM655330:NJM655331 NTI655330:NTI655331 ODE655330:ODE655331 ONA655330:ONA655331 OWW655330:OWW655331 PGS655330:PGS655331 PQO655330:PQO655331 QAK655330:QAK655331 QKG655330:QKG655331 QUC655330:QUC655331 RDY655330:RDY655331 RNU655330:RNU655331 RXQ655330:RXQ655331 SHM655330:SHM655331 SRI655330:SRI655331 TBE655330:TBE655331 TLA655330:TLA655331 TUW655330:TUW655331 UES655330:UES655331 UOO655330:UOO655331 UYK655330:UYK655331 VIG655330:VIG655331 VSC655330:VSC655331 WBY655330:WBY655331 WLU655330:WLU655331 WVQ655330:WVQ655331 I720868:I720869 JE720866:JE720867 TA720866:TA720867 ACW720866:ACW720867 AMS720866:AMS720867 AWO720866:AWO720867 BGK720866:BGK720867 BQG720866:BQG720867 CAC720866:CAC720867 CJY720866:CJY720867 CTU720866:CTU720867 DDQ720866:DDQ720867 DNM720866:DNM720867 DXI720866:DXI720867 EHE720866:EHE720867 ERA720866:ERA720867 FAW720866:FAW720867 FKS720866:FKS720867 FUO720866:FUO720867 GEK720866:GEK720867 GOG720866:GOG720867 GYC720866:GYC720867 HHY720866:HHY720867 HRU720866:HRU720867 IBQ720866:IBQ720867 ILM720866:ILM720867 IVI720866:IVI720867 JFE720866:JFE720867 JPA720866:JPA720867 JYW720866:JYW720867 KIS720866:KIS720867 KSO720866:KSO720867 LCK720866:LCK720867 LMG720866:LMG720867 LWC720866:LWC720867 MFY720866:MFY720867 MPU720866:MPU720867 MZQ720866:MZQ720867 NJM720866:NJM720867 NTI720866:NTI720867 ODE720866:ODE720867 ONA720866:ONA720867 OWW720866:OWW720867 PGS720866:PGS720867 PQO720866:PQO720867 QAK720866:QAK720867 QKG720866:QKG720867 QUC720866:QUC720867 RDY720866:RDY720867 RNU720866:RNU720867 RXQ720866:RXQ720867 SHM720866:SHM720867 SRI720866:SRI720867 TBE720866:TBE720867 TLA720866:TLA720867 TUW720866:TUW720867 UES720866:UES720867 UOO720866:UOO720867 UYK720866:UYK720867 VIG720866:VIG720867 VSC720866:VSC720867 WBY720866:WBY720867 WLU720866:WLU720867 WVQ720866:WVQ720867 I786404:I786405 JE786402:JE786403 TA786402:TA786403 ACW786402:ACW786403 AMS786402:AMS786403 AWO786402:AWO786403 BGK786402:BGK786403 BQG786402:BQG786403 CAC786402:CAC786403 CJY786402:CJY786403 CTU786402:CTU786403 DDQ786402:DDQ786403 DNM786402:DNM786403 DXI786402:DXI786403 EHE786402:EHE786403 ERA786402:ERA786403 FAW786402:FAW786403 FKS786402:FKS786403 FUO786402:FUO786403 GEK786402:GEK786403 GOG786402:GOG786403 GYC786402:GYC786403 HHY786402:HHY786403 HRU786402:HRU786403 IBQ786402:IBQ786403 ILM786402:ILM786403 IVI786402:IVI786403 JFE786402:JFE786403 JPA786402:JPA786403 JYW786402:JYW786403 KIS786402:KIS786403 KSO786402:KSO786403 LCK786402:LCK786403 LMG786402:LMG786403 LWC786402:LWC786403 MFY786402:MFY786403 MPU786402:MPU786403 MZQ786402:MZQ786403 NJM786402:NJM786403 NTI786402:NTI786403 ODE786402:ODE786403 ONA786402:ONA786403 OWW786402:OWW786403 PGS786402:PGS786403 PQO786402:PQO786403 QAK786402:QAK786403 QKG786402:QKG786403 QUC786402:QUC786403 RDY786402:RDY786403 RNU786402:RNU786403 RXQ786402:RXQ786403 SHM786402:SHM786403 SRI786402:SRI786403 TBE786402:TBE786403 TLA786402:TLA786403 TUW786402:TUW786403 UES786402:UES786403 UOO786402:UOO786403 UYK786402:UYK786403 VIG786402:VIG786403 VSC786402:VSC786403 WBY786402:WBY786403 WLU786402:WLU786403 WVQ786402:WVQ786403 I851940:I851941 JE851938:JE851939 TA851938:TA851939 ACW851938:ACW851939 AMS851938:AMS851939 AWO851938:AWO851939 BGK851938:BGK851939 BQG851938:BQG851939 CAC851938:CAC851939 CJY851938:CJY851939 CTU851938:CTU851939 DDQ851938:DDQ851939 DNM851938:DNM851939 DXI851938:DXI851939 EHE851938:EHE851939 ERA851938:ERA851939 FAW851938:FAW851939 FKS851938:FKS851939 FUO851938:FUO851939 GEK851938:GEK851939 GOG851938:GOG851939 GYC851938:GYC851939 HHY851938:HHY851939 HRU851938:HRU851939 IBQ851938:IBQ851939 ILM851938:ILM851939 IVI851938:IVI851939 JFE851938:JFE851939 JPA851938:JPA851939 JYW851938:JYW851939 KIS851938:KIS851939 KSO851938:KSO851939 LCK851938:LCK851939 LMG851938:LMG851939 LWC851938:LWC851939 MFY851938:MFY851939 MPU851938:MPU851939 MZQ851938:MZQ851939 NJM851938:NJM851939 NTI851938:NTI851939 ODE851938:ODE851939 ONA851938:ONA851939 OWW851938:OWW851939 PGS851938:PGS851939 PQO851938:PQO851939 QAK851938:QAK851939 QKG851938:QKG851939 QUC851938:QUC851939 RDY851938:RDY851939 RNU851938:RNU851939 RXQ851938:RXQ851939 SHM851938:SHM851939 SRI851938:SRI851939 TBE851938:TBE851939 TLA851938:TLA851939 TUW851938:TUW851939 UES851938:UES851939 UOO851938:UOO851939 UYK851938:UYK851939 VIG851938:VIG851939 VSC851938:VSC851939 WBY851938:WBY851939 WLU851938:WLU851939 WVQ851938:WVQ851939 I917476:I917477 JE917474:JE917475 TA917474:TA917475 ACW917474:ACW917475 AMS917474:AMS917475 AWO917474:AWO917475 BGK917474:BGK917475 BQG917474:BQG917475 CAC917474:CAC917475 CJY917474:CJY917475 CTU917474:CTU917475 DDQ917474:DDQ917475 DNM917474:DNM917475 DXI917474:DXI917475 EHE917474:EHE917475 ERA917474:ERA917475 FAW917474:FAW917475 FKS917474:FKS917475 FUO917474:FUO917475 GEK917474:GEK917475 GOG917474:GOG917475 GYC917474:GYC917475 HHY917474:HHY917475 HRU917474:HRU917475 IBQ917474:IBQ917475 ILM917474:ILM917475 IVI917474:IVI917475 JFE917474:JFE917475 JPA917474:JPA917475 JYW917474:JYW917475 KIS917474:KIS917475 KSO917474:KSO917475 LCK917474:LCK917475 LMG917474:LMG917475 LWC917474:LWC917475 MFY917474:MFY917475 MPU917474:MPU917475 MZQ917474:MZQ917475 NJM917474:NJM917475 NTI917474:NTI917475 ODE917474:ODE917475 ONA917474:ONA917475 OWW917474:OWW917475 PGS917474:PGS917475 PQO917474:PQO917475 QAK917474:QAK917475 QKG917474:QKG917475 QUC917474:QUC917475 RDY917474:RDY917475 RNU917474:RNU917475 RXQ917474:RXQ917475 SHM917474:SHM917475 SRI917474:SRI917475 TBE917474:TBE917475 TLA917474:TLA917475 TUW917474:TUW917475 UES917474:UES917475 UOO917474:UOO917475 UYK917474:UYK917475 VIG917474:VIG917475 VSC917474:VSC917475 WBY917474:WBY917475 WLU917474:WLU917475 WVQ917474:WVQ917475 I983012:I983013 JE983010:JE983011 TA983010:TA983011 ACW983010:ACW983011 AMS983010:AMS983011 AWO983010:AWO983011 BGK983010:BGK983011 BQG983010:BQG983011 CAC983010:CAC983011 CJY983010:CJY983011 CTU983010:CTU983011 DDQ983010:DDQ983011 DNM983010:DNM983011 DXI983010:DXI983011 EHE983010:EHE983011 ERA983010:ERA983011 FAW983010:FAW983011 FKS983010:FKS983011 FUO983010:FUO983011 GEK983010:GEK983011 GOG983010:GOG983011 GYC983010:GYC983011 HHY983010:HHY983011 HRU983010:HRU983011 IBQ983010:IBQ983011 ILM983010:ILM983011 IVI983010:IVI983011 JFE983010:JFE983011 JPA983010:JPA983011 JYW983010:JYW983011 KIS983010:KIS983011 KSO983010:KSO983011 LCK983010:LCK983011 LMG983010:LMG983011 LWC983010:LWC983011 MFY983010:MFY983011 MPU983010:MPU983011 MZQ983010:MZQ983011 NJM983010:NJM983011 NTI983010:NTI983011 ODE983010:ODE983011 ONA983010:ONA983011 OWW983010:OWW983011 PGS983010:PGS983011 PQO983010:PQO983011 QAK983010:QAK983011 QKG983010:QKG983011 QUC983010:QUC983011 RDY983010:RDY983011 RNU983010:RNU983011 RXQ983010:RXQ983011 SHM983010:SHM983011 SRI983010:SRI983011 TBE983010:TBE983011 TLA983010:TLA983011 TUW983010:TUW983011 UES983010:UES983011 UOO983010:UOO983011 UYK983010:UYK983011 VIG983010:VIG983011 VSC983010:VSC983011 WBY983010:WBY983011 WLU983010:WLU983011 WVQ983010:WVQ983011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D65506:D65507 IZ65504:IZ65505 SV65504:SV65505 ACR65504:ACR65505 AMN65504:AMN65505 AWJ65504:AWJ65505 BGF65504:BGF65505 BQB65504:BQB65505 BZX65504:BZX65505 CJT65504:CJT65505 CTP65504:CTP65505 DDL65504:DDL65505 DNH65504:DNH65505 DXD65504:DXD65505 EGZ65504:EGZ65505 EQV65504:EQV65505 FAR65504:FAR65505 FKN65504:FKN65505 FUJ65504:FUJ65505 GEF65504:GEF65505 GOB65504:GOB65505 GXX65504:GXX65505 HHT65504:HHT65505 HRP65504:HRP65505 IBL65504:IBL65505 ILH65504:ILH65505 IVD65504:IVD65505 JEZ65504:JEZ65505 JOV65504:JOV65505 JYR65504:JYR65505 KIN65504:KIN65505 KSJ65504:KSJ65505 LCF65504:LCF65505 LMB65504:LMB65505 LVX65504:LVX65505 MFT65504:MFT65505 MPP65504:MPP65505 MZL65504:MZL65505 NJH65504:NJH65505 NTD65504:NTD65505 OCZ65504:OCZ65505 OMV65504:OMV65505 OWR65504:OWR65505 PGN65504:PGN65505 PQJ65504:PQJ65505 QAF65504:QAF65505 QKB65504:QKB65505 QTX65504:QTX65505 RDT65504:RDT65505 RNP65504:RNP65505 RXL65504:RXL65505 SHH65504:SHH65505 SRD65504:SRD65505 TAZ65504:TAZ65505 TKV65504:TKV65505 TUR65504:TUR65505 UEN65504:UEN65505 UOJ65504:UOJ65505 UYF65504:UYF65505 VIB65504:VIB65505 VRX65504:VRX65505 WBT65504:WBT65505 WLP65504:WLP65505 WVL65504:WVL65505 D131042:D131043 IZ131040:IZ131041 SV131040:SV131041 ACR131040:ACR131041 AMN131040:AMN131041 AWJ131040:AWJ131041 BGF131040:BGF131041 BQB131040:BQB131041 BZX131040:BZX131041 CJT131040:CJT131041 CTP131040:CTP131041 DDL131040:DDL131041 DNH131040:DNH131041 DXD131040:DXD131041 EGZ131040:EGZ131041 EQV131040:EQV131041 FAR131040:FAR131041 FKN131040:FKN131041 FUJ131040:FUJ131041 GEF131040:GEF131041 GOB131040:GOB131041 GXX131040:GXX131041 HHT131040:HHT131041 HRP131040:HRP131041 IBL131040:IBL131041 ILH131040:ILH131041 IVD131040:IVD131041 JEZ131040:JEZ131041 JOV131040:JOV131041 JYR131040:JYR131041 KIN131040:KIN131041 KSJ131040:KSJ131041 LCF131040:LCF131041 LMB131040:LMB131041 LVX131040:LVX131041 MFT131040:MFT131041 MPP131040:MPP131041 MZL131040:MZL131041 NJH131040:NJH131041 NTD131040:NTD131041 OCZ131040:OCZ131041 OMV131040:OMV131041 OWR131040:OWR131041 PGN131040:PGN131041 PQJ131040:PQJ131041 QAF131040:QAF131041 QKB131040:QKB131041 QTX131040:QTX131041 RDT131040:RDT131041 RNP131040:RNP131041 RXL131040:RXL131041 SHH131040:SHH131041 SRD131040:SRD131041 TAZ131040:TAZ131041 TKV131040:TKV131041 TUR131040:TUR131041 UEN131040:UEN131041 UOJ131040:UOJ131041 UYF131040:UYF131041 VIB131040:VIB131041 VRX131040:VRX131041 WBT131040:WBT131041 WLP131040:WLP131041 WVL131040:WVL131041 D196578:D196579 IZ196576:IZ196577 SV196576:SV196577 ACR196576:ACR196577 AMN196576:AMN196577 AWJ196576:AWJ196577 BGF196576:BGF196577 BQB196576:BQB196577 BZX196576:BZX196577 CJT196576:CJT196577 CTP196576:CTP196577 DDL196576:DDL196577 DNH196576:DNH196577 DXD196576:DXD196577 EGZ196576:EGZ196577 EQV196576:EQV196577 FAR196576:FAR196577 FKN196576:FKN196577 FUJ196576:FUJ196577 GEF196576:GEF196577 GOB196576:GOB196577 GXX196576:GXX196577 HHT196576:HHT196577 HRP196576:HRP196577 IBL196576:IBL196577 ILH196576:ILH196577 IVD196576:IVD196577 JEZ196576:JEZ196577 JOV196576:JOV196577 JYR196576:JYR196577 KIN196576:KIN196577 KSJ196576:KSJ196577 LCF196576:LCF196577 LMB196576:LMB196577 LVX196576:LVX196577 MFT196576:MFT196577 MPP196576:MPP196577 MZL196576:MZL196577 NJH196576:NJH196577 NTD196576:NTD196577 OCZ196576:OCZ196577 OMV196576:OMV196577 OWR196576:OWR196577 PGN196576:PGN196577 PQJ196576:PQJ196577 QAF196576:QAF196577 QKB196576:QKB196577 QTX196576:QTX196577 RDT196576:RDT196577 RNP196576:RNP196577 RXL196576:RXL196577 SHH196576:SHH196577 SRD196576:SRD196577 TAZ196576:TAZ196577 TKV196576:TKV196577 TUR196576:TUR196577 UEN196576:UEN196577 UOJ196576:UOJ196577 UYF196576:UYF196577 VIB196576:VIB196577 VRX196576:VRX196577 WBT196576:WBT196577 WLP196576:WLP196577 WVL196576:WVL196577 D262114:D262115 IZ262112:IZ262113 SV262112:SV262113 ACR262112:ACR262113 AMN262112:AMN262113 AWJ262112:AWJ262113 BGF262112:BGF262113 BQB262112:BQB262113 BZX262112:BZX262113 CJT262112:CJT262113 CTP262112:CTP262113 DDL262112:DDL262113 DNH262112:DNH262113 DXD262112:DXD262113 EGZ262112:EGZ262113 EQV262112:EQV262113 FAR262112:FAR262113 FKN262112:FKN262113 FUJ262112:FUJ262113 GEF262112:GEF262113 GOB262112:GOB262113 GXX262112:GXX262113 HHT262112:HHT262113 HRP262112:HRP262113 IBL262112:IBL262113 ILH262112:ILH262113 IVD262112:IVD262113 JEZ262112:JEZ262113 JOV262112:JOV262113 JYR262112:JYR262113 KIN262112:KIN262113 KSJ262112:KSJ262113 LCF262112:LCF262113 LMB262112:LMB262113 LVX262112:LVX262113 MFT262112:MFT262113 MPP262112:MPP262113 MZL262112:MZL262113 NJH262112:NJH262113 NTD262112:NTD262113 OCZ262112:OCZ262113 OMV262112:OMV262113 OWR262112:OWR262113 PGN262112:PGN262113 PQJ262112:PQJ262113 QAF262112:QAF262113 QKB262112:QKB262113 QTX262112:QTX262113 RDT262112:RDT262113 RNP262112:RNP262113 RXL262112:RXL262113 SHH262112:SHH262113 SRD262112:SRD262113 TAZ262112:TAZ262113 TKV262112:TKV262113 TUR262112:TUR262113 UEN262112:UEN262113 UOJ262112:UOJ262113 UYF262112:UYF262113 VIB262112:VIB262113 VRX262112:VRX262113 WBT262112:WBT262113 WLP262112:WLP262113 WVL262112:WVL262113 D327650:D327651 IZ327648:IZ327649 SV327648:SV327649 ACR327648:ACR327649 AMN327648:AMN327649 AWJ327648:AWJ327649 BGF327648:BGF327649 BQB327648:BQB327649 BZX327648:BZX327649 CJT327648:CJT327649 CTP327648:CTP327649 DDL327648:DDL327649 DNH327648:DNH327649 DXD327648:DXD327649 EGZ327648:EGZ327649 EQV327648:EQV327649 FAR327648:FAR327649 FKN327648:FKN327649 FUJ327648:FUJ327649 GEF327648:GEF327649 GOB327648:GOB327649 GXX327648:GXX327649 HHT327648:HHT327649 HRP327648:HRP327649 IBL327648:IBL327649 ILH327648:ILH327649 IVD327648:IVD327649 JEZ327648:JEZ327649 JOV327648:JOV327649 JYR327648:JYR327649 KIN327648:KIN327649 KSJ327648:KSJ327649 LCF327648:LCF327649 LMB327648:LMB327649 LVX327648:LVX327649 MFT327648:MFT327649 MPP327648:MPP327649 MZL327648:MZL327649 NJH327648:NJH327649 NTD327648:NTD327649 OCZ327648:OCZ327649 OMV327648:OMV327649 OWR327648:OWR327649 PGN327648:PGN327649 PQJ327648:PQJ327649 QAF327648:QAF327649 QKB327648:QKB327649 QTX327648:QTX327649 RDT327648:RDT327649 RNP327648:RNP327649 RXL327648:RXL327649 SHH327648:SHH327649 SRD327648:SRD327649 TAZ327648:TAZ327649 TKV327648:TKV327649 TUR327648:TUR327649 UEN327648:UEN327649 UOJ327648:UOJ327649 UYF327648:UYF327649 VIB327648:VIB327649 VRX327648:VRX327649 WBT327648:WBT327649 WLP327648:WLP327649 WVL327648:WVL327649 D393186:D393187 IZ393184:IZ393185 SV393184:SV393185 ACR393184:ACR393185 AMN393184:AMN393185 AWJ393184:AWJ393185 BGF393184:BGF393185 BQB393184:BQB393185 BZX393184:BZX393185 CJT393184:CJT393185 CTP393184:CTP393185 DDL393184:DDL393185 DNH393184:DNH393185 DXD393184:DXD393185 EGZ393184:EGZ393185 EQV393184:EQV393185 FAR393184:FAR393185 FKN393184:FKN393185 FUJ393184:FUJ393185 GEF393184:GEF393185 GOB393184:GOB393185 GXX393184:GXX393185 HHT393184:HHT393185 HRP393184:HRP393185 IBL393184:IBL393185 ILH393184:ILH393185 IVD393184:IVD393185 JEZ393184:JEZ393185 JOV393184:JOV393185 JYR393184:JYR393185 KIN393184:KIN393185 KSJ393184:KSJ393185 LCF393184:LCF393185 LMB393184:LMB393185 LVX393184:LVX393185 MFT393184:MFT393185 MPP393184:MPP393185 MZL393184:MZL393185 NJH393184:NJH393185 NTD393184:NTD393185 OCZ393184:OCZ393185 OMV393184:OMV393185 OWR393184:OWR393185 PGN393184:PGN393185 PQJ393184:PQJ393185 QAF393184:QAF393185 QKB393184:QKB393185 QTX393184:QTX393185 RDT393184:RDT393185 RNP393184:RNP393185 RXL393184:RXL393185 SHH393184:SHH393185 SRD393184:SRD393185 TAZ393184:TAZ393185 TKV393184:TKV393185 TUR393184:TUR393185 UEN393184:UEN393185 UOJ393184:UOJ393185 UYF393184:UYF393185 VIB393184:VIB393185 VRX393184:VRX393185 WBT393184:WBT393185 WLP393184:WLP393185 WVL393184:WVL393185 D458722:D458723 IZ458720:IZ458721 SV458720:SV458721 ACR458720:ACR458721 AMN458720:AMN458721 AWJ458720:AWJ458721 BGF458720:BGF458721 BQB458720:BQB458721 BZX458720:BZX458721 CJT458720:CJT458721 CTP458720:CTP458721 DDL458720:DDL458721 DNH458720:DNH458721 DXD458720:DXD458721 EGZ458720:EGZ458721 EQV458720:EQV458721 FAR458720:FAR458721 FKN458720:FKN458721 FUJ458720:FUJ458721 GEF458720:GEF458721 GOB458720:GOB458721 GXX458720:GXX458721 HHT458720:HHT458721 HRP458720:HRP458721 IBL458720:IBL458721 ILH458720:ILH458721 IVD458720:IVD458721 JEZ458720:JEZ458721 JOV458720:JOV458721 JYR458720:JYR458721 KIN458720:KIN458721 KSJ458720:KSJ458721 LCF458720:LCF458721 LMB458720:LMB458721 LVX458720:LVX458721 MFT458720:MFT458721 MPP458720:MPP458721 MZL458720:MZL458721 NJH458720:NJH458721 NTD458720:NTD458721 OCZ458720:OCZ458721 OMV458720:OMV458721 OWR458720:OWR458721 PGN458720:PGN458721 PQJ458720:PQJ458721 QAF458720:QAF458721 QKB458720:QKB458721 QTX458720:QTX458721 RDT458720:RDT458721 RNP458720:RNP458721 RXL458720:RXL458721 SHH458720:SHH458721 SRD458720:SRD458721 TAZ458720:TAZ458721 TKV458720:TKV458721 TUR458720:TUR458721 UEN458720:UEN458721 UOJ458720:UOJ458721 UYF458720:UYF458721 VIB458720:VIB458721 VRX458720:VRX458721 WBT458720:WBT458721 WLP458720:WLP458721 WVL458720:WVL458721 D524258:D524259 IZ524256:IZ524257 SV524256:SV524257 ACR524256:ACR524257 AMN524256:AMN524257 AWJ524256:AWJ524257 BGF524256:BGF524257 BQB524256:BQB524257 BZX524256:BZX524257 CJT524256:CJT524257 CTP524256:CTP524257 DDL524256:DDL524257 DNH524256:DNH524257 DXD524256:DXD524257 EGZ524256:EGZ524257 EQV524256:EQV524257 FAR524256:FAR524257 FKN524256:FKN524257 FUJ524256:FUJ524257 GEF524256:GEF524257 GOB524256:GOB524257 GXX524256:GXX524257 HHT524256:HHT524257 HRP524256:HRP524257 IBL524256:IBL524257 ILH524256:ILH524257 IVD524256:IVD524257 JEZ524256:JEZ524257 JOV524256:JOV524257 JYR524256:JYR524257 KIN524256:KIN524257 KSJ524256:KSJ524257 LCF524256:LCF524257 LMB524256:LMB524257 LVX524256:LVX524257 MFT524256:MFT524257 MPP524256:MPP524257 MZL524256:MZL524257 NJH524256:NJH524257 NTD524256:NTD524257 OCZ524256:OCZ524257 OMV524256:OMV524257 OWR524256:OWR524257 PGN524256:PGN524257 PQJ524256:PQJ524257 QAF524256:QAF524257 QKB524256:QKB524257 QTX524256:QTX524257 RDT524256:RDT524257 RNP524256:RNP524257 RXL524256:RXL524257 SHH524256:SHH524257 SRD524256:SRD524257 TAZ524256:TAZ524257 TKV524256:TKV524257 TUR524256:TUR524257 UEN524256:UEN524257 UOJ524256:UOJ524257 UYF524256:UYF524257 VIB524256:VIB524257 VRX524256:VRX524257 WBT524256:WBT524257 WLP524256:WLP524257 WVL524256:WVL524257 D589794:D589795 IZ589792:IZ589793 SV589792:SV589793 ACR589792:ACR589793 AMN589792:AMN589793 AWJ589792:AWJ589793 BGF589792:BGF589793 BQB589792:BQB589793 BZX589792:BZX589793 CJT589792:CJT589793 CTP589792:CTP589793 DDL589792:DDL589793 DNH589792:DNH589793 DXD589792:DXD589793 EGZ589792:EGZ589793 EQV589792:EQV589793 FAR589792:FAR589793 FKN589792:FKN589793 FUJ589792:FUJ589793 GEF589792:GEF589793 GOB589792:GOB589793 GXX589792:GXX589793 HHT589792:HHT589793 HRP589792:HRP589793 IBL589792:IBL589793 ILH589792:ILH589793 IVD589792:IVD589793 JEZ589792:JEZ589793 JOV589792:JOV589793 JYR589792:JYR589793 KIN589792:KIN589793 KSJ589792:KSJ589793 LCF589792:LCF589793 LMB589792:LMB589793 LVX589792:LVX589793 MFT589792:MFT589793 MPP589792:MPP589793 MZL589792:MZL589793 NJH589792:NJH589793 NTD589792:NTD589793 OCZ589792:OCZ589793 OMV589792:OMV589793 OWR589792:OWR589793 PGN589792:PGN589793 PQJ589792:PQJ589793 QAF589792:QAF589793 QKB589792:QKB589793 QTX589792:QTX589793 RDT589792:RDT589793 RNP589792:RNP589793 RXL589792:RXL589793 SHH589792:SHH589793 SRD589792:SRD589793 TAZ589792:TAZ589793 TKV589792:TKV589793 TUR589792:TUR589793 UEN589792:UEN589793 UOJ589792:UOJ589793 UYF589792:UYF589793 VIB589792:VIB589793 VRX589792:VRX589793 WBT589792:WBT589793 WLP589792:WLP589793 WVL589792:WVL589793 D655330:D655331 IZ655328:IZ655329 SV655328:SV655329 ACR655328:ACR655329 AMN655328:AMN655329 AWJ655328:AWJ655329 BGF655328:BGF655329 BQB655328:BQB655329 BZX655328:BZX655329 CJT655328:CJT655329 CTP655328:CTP655329 DDL655328:DDL655329 DNH655328:DNH655329 DXD655328:DXD655329 EGZ655328:EGZ655329 EQV655328:EQV655329 FAR655328:FAR655329 FKN655328:FKN655329 FUJ655328:FUJ655329 GEF655328:GEF655329 GOB655328:GOB655329 GXX655328:GXX655329 HHT655328:HHT655329 HRP655328:HRP655329 IBL655328:IBL655329 ILH655328:ILH655329 IVD655328:IVD655329 JEZ655328:JEZ655329 JOV655328:JOV655329 JYR655328:JYR655329 KIN655328:KIN655329 KSJ655328:KSJ655329 LCF655328:LCF655329 LMB655328:LMB655329 LVX655328:LVX655329 MFT655328:MFT655329 MPP655328:MPP655329 MZL655328:MZL655329 NJH655328:NJH655329 NTD655328:NTD655329 OCZ655328:OCZ655329 OMV655328:OMV655329 OWR655328:OWR655329 PGN655328:PGN655329 PQJ655328:PQJ655329 QAF655328:QAF655329 QKB655328:QKB655329 QTX655328:QTX655329 RDT655328:RDT655329 RNP655328:RNP655329 RXL655328:RXL655329 SHH655328:SHH655329 SRD655328:SRD655329 TAZ655328:TAZ655329 TKV655328:TKV655329 TUR655328:TUR655329 UEN655328:UEN655329 UOJ655328:UOJ655329 UYF655328:UYF655329 VIB655328:VIB655329 VRX655328:VRX655329 WBT655328:WBT655329 WLP655328:WLP655329 WVL655328:WVL655329 D720866:D720867 IZ720864:IZ720865 SV720864:SV720865 ACR720864:ACR720865 AMN720864:AMN720865 AWJ720864:AWJ720865 BGF720864:BGF720865 BQB720864:BQB720865 BZX720864:BZX720865 CJT720864:CJT720865 CTP720864:CTP720865 DDL720864:DDL720865 DNH720864:DNH720865 DXD720864:DXD720865 EGZ720864:EGZ720865 EQV720864:EQV720865 FAR720864:FAR720865 FKN720864:FKN720865 FUJ720864:FUJ720865 GEF720864:GEF720865 GOB720864:GOB720865 GXX720864:GXX720865 HHT720864:HHT720865 HRP720864:HRP720865 IBL720864:IBL720865 ILH720864:ILH720865 IVD720864:IVD720865 JEZ720864:JEZ720865 JOV720864:JOV720865 JYR720864:JYR720865 KIN720864:KIN720865 KSJ720864:KSJ720865 LCF720864:LCF720865 LMB720864:LMB720865 LVX720864:LVX720865 MFT720864:MFT720865 MPP720864:MPP720865 MZL720864:MZL720865 NJH720864:NJH720865 NTD720864:NTD720865 OCZ720864:OCZ720865 OMV720864:OMV720865 OWR720864:OWR720865 PGN720864:PGN720865 PQJ720864:PQJ720865 QAF720864:QAF720865 QKB720864:QKB720865 QTX720864:QTX720865 RDT720864:RDT720865 RNP720864:RNP720865 RXL720864:RXL720865 SHH720864:SHH720865 SRD720864:SRD720865 TAZ720864:TAZ720865 TKV720864:TKV720865 TUR720864:TUR720865 UEN720864:UEN720865 UOJ720864:UOJ720865 UYF720864:UYF720865 VIB720864:VIB720865 VRX720864:VRX720865 WBT720864:WBT720865 WLP720864:WLP720865 WVL720864:WVL720865 D786402:D786403 IZ786400:IZ786401 SV786400:SV786401 ACR786400:ACR786401 AMN786400:AMN786401 AWJ786400:AWJ786401 BGF786400:BGF786401 BQB786400:BQB786401 BZX786400:BZX786401 CJT786400:CJT786401 CTP786400:CTP786401 DDL786400:DDL786401 DNH786400:DNH786401 DXD786400:DXD786401 EGZ786400:EGZ786401 EQV786400:EQV786401 FAR786400:FAR786401 FKN786400:FKN786401 FUJ786400:FUJ786401 GEF786400:GEF786401 GOB786400:GOB786401 GXX786400:GXX786401 HHT786400:HHT786401 HRP786400:HRP786401 IBL786400:IBL786401 ILH786400:ILH786401 IVD786400:IVD786401 JEZ786400:JEZ786401 JOV786400:JOV786401 JYR786400:JYR786401 KIN786400:KIN786401 KSJ786400:KSJ786401 LCF786400:LCF786401 LMB786400:LMB786401 LVX786400:LVX786401 MFT786400:MFT786401 MPP786400:MPP786401 MZL786400:MZL786401 NJH786400:NJH786401 NTD786400:NTD786401 OCZ786400:OCZ786401 OMV786400:OMV786401 OWR786400:OWR786401 PGN786400:PGN786401 PQJ786400:PQJ786401 QAF786400:QAF786401 QKB786400:QKB786401 QTX786400:QTX786401 RDT786400:RDT786401 RNP786400:RNP786401 RXL786400:RXL786401 SHH786400:SHH786401 SRD786400:SRD786401 TAZ786400:TAZ786401 TKV786400:TKV786401 TUR786400:TUR786401 UEN786400:UEN786401 UOJ786400:UOJ786401 UYF786400:UYF786401 VIB786400:VIB786401 VRX786400:VRX786401 WBT786400:WBT786401 WLP786400:WLP786401 WVL786400:WVL786401 D851938:D851939 IZ851936:IZ851937 SV851936:SV851937 ACR851936:ACR851937 AMN851936:AMN851937 AWJ851936:AWJ851937 BGF851936:BGF851937 BQB851936:BQB851937 BZX851936:BZX851937 CJT851936:CJT851937 CTP851936:CTP851937 DDL851936:DDL851937 DNH851936:DNH851937 DXD851936:DXD851937 EGZ851936:EGZ851937 EQV851936:EQV851937 FAR851936:FAR851937 FKN851936:FKN851937 FUJ851936:FUJ851937 GEF851936:GEF851937 GOB851936:GOB851937 GXX851936:GXX851937 HHT851936:HHT851937 HRP851936:HRP851937 IBL851936:IBL851937 ILH851936:ILH851937 IVD851936:IVD851937 JEZ851936:JEZ851937 JOV851936:JOV851937 JYR851936:JYR851937 KIN851936:KIN851937 KSJ851936:KSJ851937 LCF851936:LCF851937 LMB851936:LMB851937 LVX851936:LVX851937 MFT851936:MFT851937 MPP851936:MPP851937 MZL851936:MZL851937 NJH851936:NJH851937 NTD851936:NTD851937 OCZ851936:OCZ851937 OMV851936:OMV851937 OWR851936:OWR851937 PGN851936:PGN851937 PQJ851936:PQJ851937 QAF851936:QAF851937 QKB851936:QKB851937 QTX851936:QTX851937 RDT851936:RDT851937 RNP851936:RNP851937 RXL851936:RXL851937 SHH851936:SHH851937 SRD851936:SRD851937 TAZ851936:TAZ851937 TKV851936:TKV851937 TUR851936:TUR851937 UEN851936:UEN851937 UOJ851936:UOJ851937 UYF851936:UYF851937 VIB851936:VIB851937 VRX851936:VRX851937 WBT851936:WBT851937 WLP851936:WLP851937 WVL851936:WVL851937 D917474:D917475 IZ917472:IZ917473 SV917472:SV917473 ACR917472:ACR917473 AMN917472:AMN917473 AWJ917472:AWJ917473 BGF917472:BGF917473 BQB917472:BQB917473 BZX917472:BZX917473 CJT917472:CJT917473 CTP917472:CTP917473 DDL917472:DDL917473 DNH917472:DNH917473 DXD917472:DXD917473 EGZ917472:EGZ917473 EQV917472:EQV917473 FAR917472:FAR917473 FKN917472:FKN917473 FUJ917472:FUJ917473 GEF917472:GEF917473 GOB917472:GOB917473 GXX917472:GXX917473 HHT917472:HHT917473 HRP917472:HRP917473 IBL917472:IBL917473 ILH917472:ILH917473 IVD917472:IVD917473 JEZ917472:JEZ917473 JOV917472:JOV917473 JYR917472:JYR917473 KIN917472:KIN917473 KSJ917472:KSJ917473 LCF917472:LCF917473 LMB917472:LMB917473 LVX917472:LVX917473 MFT917472:MFT917473 MPP917472:MPP917473 MZL917472:MZL917473 NJH917472:NJH917473 NTD917472:NTD917473 OCZ917472:OCZ917473 OMV917472:OMV917473 OWR917472:OWR917473 PGN917472:PGN917473 PQJ917472:PQJ917473 QAF917472:QAF917473 QKB917472:QKB917473 QTX917472:QTX917473 RDT917472:RDT917473 RNP917472:RNP917473 RXL917472:RXL917473 SHH917472:SHH917473 SRD917472:SRD917473 TAZ917472:TAZ917473 TKV917472:TKV917473 TUR917472:TUR917473 UEN917472:UEN917473 UOJ917472:UOJ917473 UYF917472:UYF917473 VIB917472:VIB917473 VRX917472:VRX917473 WBT917472:WBT917473 WLP917472:WLP917473 WVL917472:WVL917473 D983010:D983011 IZ983008:IZ983009 SV983008:SV983009 ACR983008:ACR983009 AMN983008:AMN983009 AWJ983008:AWJ983009 BGF983008:BGF983009 BQB983008:BQB983009 BZX983008:BZX983009 CJT983008:CJT983009 CTP983008:CTP983009 DDL983008:DDL983009 DNH983008:DNH983009 DXD983008:DXD983009 EGZ983008:EGZ983009 EQV983008:EQV983009 FAR983008:FAR983009 FKN983008:FKN983009 FUJ983008:FUJ983009 GEF983008:GEF983009 GOB983008:GOB983009 GXX983008:GXX983009 HHT983008:HHT983009 HRP983008:HRP983009 IBL983008:IBL983009 ILH983008:ILH983009 IVD983008:IVD983009 JEZ983008:JEZ983009 JOV983008:JOV983009 JYR983008:JYR983009 KIN983008:KIN983009 KSJ983008:KSJ983009 LCF983008:LCF983009 LMB983008:LMB983009 LVX983008:LVX983009 MFT983008:MFT983009 MPP983008:MPP983009 MZL983008:MZL983009 NJH983008:NJH983009 NTD983008:NTD983009 OCZ983008:OCZ983009 OMV983008:OMV983009 OWR983008:OWR983009 PGN983008:PGN983009 PQJ983008:PQJ983009 QAF983008:QAF983009 QKB983008:QKB983009 QTX983008:QTX983009 RDT983008:RDT983009 RNP983008:RNP983009 RXL983008:RXL983009 SHH983008:SHH983009 SRD983008:SRD983009 TAZ983008:TAZ983009 TKV983008:TKV983009 TUR983008:TUR983009 UEN983008:UEN983009 UOJ983008:UOJ983009 UYF983008:UYF983009 VIB983008:VIB983009 VRX983008:VRX983009 WBT983008:WBT983009 WLP983008:WLP983009 WVL983008:WVL983009 JB11:JD17 SX11:SZ17 ACT11:ACV17 AMP11:AMR17 AWL11:AWN17 BGH11:BGJ17 BQD11:BQF17 BZZ11:CAB17 CJV11:CJX17 CTR11:CTT17 DDN11:DDP17 DNJ11:DNL17 DXF11:DXH17 EHB11:EHD17 EQX11:EQZ17 FAT11:FAV17 FKP11:FKR17 FUL11:FUN17 GEH11:GEJ17 GOD11:GOF17 GXZ11:GYB17 HHV11:HHX17 HRR11:HRT17 IBN11:IBP17 ILJ11:ILL17 IVF11:IVH17 JFB11:JFD17 JOX11:JOZ17 JYT11:JYV17 KIP11:KIR17 KSL11:KSN17 LCH11:LCJ17 LMD11:LMF17 LVZ11:LWB17 MFV11:MFX17 MPR11:MPT17 MZN11:MZP17 NJJ11:NJL17 NTF11:NTH17 ODB11:ODD17 OMX11:OMZ17 OWT11:OWV17 PGP11:PGR17 PQL11:PQN17 QAH11:QAJ17 QKD11:QKF17 QTZ11:QUB17 RDV11:RDX17 RNR11:RNT17 RXN11:RXP17 SHJ11:SHL17 SRF11:SRH17 TBB11:TBD17 TKX11:TKZ17 TUT11:TUV17 UEP11:UER17 UOL11:UON17 UYH11:UYJ17 VID11:VIF17 VRZ11:VSB17 WBV11:WBX17 WLR11:WLT17 WVN11:WVP17 F65508:H65514 JB65506:JD65512 SX65506:SZ65512 ACT65506:ACV65512 AMP65506:AMR65512 AWL65506:AWN65512 BGH65506:BGJ65512 BQD65506:BQF65512 BZZ65506:CAB65512 CJV65506:CJX65512 CTR65506:CTT65512 DDN65506:DDP65512 DNJ65506:DNL65512 DXF65506:DXH65512 EHB65506:EHD65512 EQX65506:EQZ65512 FAT65506:FAV65512 FKP65506:FKR65512 FUL65506:FUN65512 GEH65506:GEJ65512 GOD65506:GOF65512 GXZ65506:GYB65512 HHV65506:HHX65512 HRR65506:HRT65512 IBN65506:IBP65512 ILJ65506:ILL65512 IVF65506:IVH65512 JFB65506:JFD65512 JOX65506:JOZ65512 JYT65506:JYV65512 KIP65506:KIR65512 KSL65506:KSN65512 LCH65506:LCJ65512 LMD65506:LMF65512 LVZ65506:LWB65512 MFV65506:MFX65512 MPR65506:MPT65512 MZN65506:MZP65512 NJJ65506:NJL65512 NTF65506:NTH65512 ODB65506:ODD65512 OMX65506:OMZ65512 OWT65506:OWV65512 PGP65506:PGR65512 PQL65506:PQN65512 QAH65506:QAJ65512 QKD65506:QKF65512 QTZ65506:QUB65512 RDV65506:RDX65512 RNR65506:RNT65512 RXN65506:RXP65512 SHJ65506:SHL65512 SRF65506:SRH65512 TBB65506:TBD65512 TKX65506:TKZ65512 TUT65506:TUV65512 UEP65506:UER65512 UOL65506:UON65512 UYH65506:UYJ65512 VID65506:VIF65512 VRZ65506:VSB65512 WBV65506:WBX65512 WLR65506:WLT65512 WVN65506:WVP65512 F131044:H131050 JB131042:JD131048 SX131042:SZ131048 ACT131042:ACV131048 AMP131042:AMR131048 AWL131042:AWN131048 BGH131042:BGJ131048 BQD131042:BQF131048 BZZ131042:CAB131048 CJV131042:CJX131048 CTR131042:CTT131048 DDN131042:DDP131048 DNJ131042:DNL131048 DXF131042:DXH131048 EHB131042:EHD131048 EQX131042:EQZ131048 FAT131042:FAV131048 FKP131042:FKR131048 FUL131042:FUN131048 GEH131042:GEJ131048 GOD131042:GOF131048 GXZ131042:GYB131048 HHV131042:HHX131048 HRR131042:HRT131048 IBN131042:IBP131048 ILJ131042:ILL131048 IVF131042:IVH131048 JFB131042:JFD131048 JOX131042:JOZ131048 JYT131042:JYV131048 KIP131042:KIR131048 KSL131042:KSN131048 LCH131042:LCJ131048 LMD131042:LMF131048 LVZ131042:LWB131048 MFV131042:MFX131048 MPR131042:MPT131048 MZN131042:MZP131048 NJJ131042:NJL131048 NTF131042:NTH131048 ODB131042:ODD131048 OMX131042:OMZ131048 OWT131042:OWV131048 PGP131042:PGR131048 PQL131042:PQN131048 QAH131042:QAJ131048 QKD131042:QKF131048 QTZ131042:QUB131048 RDV131042:RDX131048 RNR131042:RNT131048 RXN131042:RXP131048 SHJ131042:SHL131048 SRF131042:SRH131048 TBB131042:TBD131048 TKX131042:TKZ131048 TUT131042:TUV131048 UEP131042:UER131048 UOL131042:UON131048 UYH131042:UYJ131048 VID131042:VIF131048 VRZ131042:VSB131048 WBV131042:WBX131048 WLR131042:WLT131048 WVN131042:WVP131048 F196580:H196586 JB196578:JD196584 SX196578:SZ196584 ACT196578:ACV196584 AMP196578:AMR196584 AWL196578:AWN196584 BGH196578:BGJ196584 BQD196578:BQF196584 BZZ196578:CAB196584 CJV196578:CJX196584 CTR196578:CTT196584 DDN196578:DDP196584 DNJ196578:DNL196584 DXF196578:DXH196584 EHB196578:EHD196584 EQX196578:EQZ196584 FAT196578:FAV196584 FKP196578:FKR196584 FUL196578:FUN196584 GEH196578:GEJ196584 GOD196578:GOF196584 GXZ196578:GYB196584 HHV196578:HHX196584 HRR196578:HRT196584 IBN196578:IBP196584 ILJ196578:ILL196584 IVF196578:IVH196584 JFB196578:JFD196584 JOX196578:JOZ196584 JYT196578:JYV196584 KIP196578:KIR196584 KSL196578:KSN196584 LCH196578:LCJ196584 LMD196578:LMF196584 LVZ196578:LWB196584 MFV196578:MFX196584 MPR196578:MPT196584 MZN196578:MZP196584 NJJ196578:NJL196584 NTF196578:NTH196584 ODB196578:ODD196584 OMX196578:OMZ196584 OWT196578:OWV196584 PGP196578:PGR196584 PQL196578:PQN196584 QAH196578:QAJ196584 QKD196578:QKF196584 QTZ196578:QUB196584 RDV196578:RDX196584 RNR196578:RNT196584 RXN196578:RXP196584 SHJ196578:SHL196584 SRF196578:SRH196584 TBB196578:TBD196584 TKX196578:TKZ196584 TUT196578:TUV196584 UEP196578:UER196584 UOL196578:UON196584 UYH196578:UYJ196584 VID196578:VIF196584 VRZ196578:VSB196584 WBV196578:WBX196584 WLR196578:WLT196584 WVN196578:WVP196584 F262116:H262122 JB262114:JD262120 SX262114:SZ262120 ACT262114:ACV262120 AMP262114:AMR262120 AWL262114:AWN262120 BGH262114:BGJ262120 BQD262114:BQF262120 BZZ262114:CAB262120 CJV262114:CJX262120 CTR262114:CTT262120 DDN262114:DDP262120 DNJ262114:DNL262120 DXF262114:DXH262120 EHB262114:EHD262120 EQX262114:EQZ262120 FAT262114:FAV262120 FKP262114:FKR262120 FUL262114:FUN262120 GEH262114:GEJ262120 GOD262114:GOF262120 GXZ262114:GYB262120 HHV262114:HHX262120 HRR262114:HRT262120 IBN262114:IBP262120 ILJ262114:ILL262120 IVF262114:IVH262120 JFB262114:JFD262120 JOX262114:JOZ262120 JYT262114:JYV262120 KIP262114:KIR262120 KSL262114:KSN262120 LCH262114:LCJ262120 LMD262114:LMF262120 LVZ262114:LWB262120 MFV262114:MFX262120 MPR262114:MPT262120 MZN262114:MZP262120 NJJ262114:NJL262120 NTF262114:NTH262120 ODB262114:ODD262120 OMX262114:OMZ262120 OWT262114:OWV262120 PGP262114:PGR262120 PQL262114:PQN262120 QAH262114:QAJ262120 QKD262114:QKF262120 QTZ262114:QUB262120 RDV262114:RDX262120 RNR262114:RNT262120 RXN262114:RXP262120 SHJ262114:SHL262120 SRF262114:SRH262120 TBB262114:TBD262120 TKX262114:TKZ262120 TUT262114:TUV262120 UEP262114:UER262120 UOL262114:UON262120 UYH262114:UYJ262120 VID262114:VIF262120 VRZ262114:VSB262120 WBV262114:WBX262120 WLR262114:WLT262120 WVN262114:WVP262120 F327652:H327658 JB327650:JD327656 SX327650:SZ327656 ACT327650:ACV327656 AMP327650:AMR327656 AWL327650:AWN327656 BGH327650:BGJ327656 BQD327650:BQF327656 BZZ327650:CAB327656 CJV327650:CJX327656 CTR327650:CTT327656 DDN327650:DDP327656 DNJ327650:DNL327656 DXF327650:DXH327656 EHB327650:EHD327656 EQX327650:EQZ327656 FAT327650:FAV327656 FKP327650:FKR327656 FUL327650:FUN327656 GEH327650:GEJ327656 GOD327650:GOF327656 GXZ327650:GYB327656 HHV327650:HHX327656 HRR327650:HRT327656 IBN327650:IBP327656 ILJ327650:ILL327656 IVF327650:IVH327656 JFB327650:JFD327656 JOX327650:JOZ327656 JYT327650:JYV327656 KIP327650:KIR327656 KSL327650:KSN327656 LCH327650:LCJ327656 LMD327650:LMF327656 LVZ327650:LWB327656 MFV327650:MFX327656 MPR327650:MPT327656 MZN327650:MZP327656 NJJ327650:NJL327656 NTF327650:NTH327656 ODB327650:ODD327656 OMX327650:OMZ327656 OWT327650:OWV327656 PGP327650:PGR327656 PQL327650:PQN327656 QAH327650:QAJ327656 QKD327650:QKF327656 QTZ327650:QUB327656 RDV327650:RDX327656 RNR327650:RNT327656 RXN327650:RXP327656 SHJ327650:SHL327656 SRF327650:SRH327656 TBB327650:TBD327656 TKX327650:TKZ327656 TUT327650:TUV327656 UEP327650:UER327656 UOL327650:UON327656 UYH327650:UYJ327656 VID327650:VIF327656 VRZ327650:VSB327656 WBV327650:WBX327656 WLR327650:WLT327656 WVN327650:WVP327656 F393188:H393194 JB393186:JD393192 SX393186:SZ393192 ACT393186:ACV393192 AMP393186:AMR393192 AWL393186:AWN393192 BGH393186:BGJ393192 BQD393186:BQF393192 BZZ393186:CAB393192 CJV393186:CJX393192 CTR393186:CTT393192 DDN393186:DDP393192 DNJ393186:DNL393192 DXF393186:DXH393192 EHB393186:EHD393192 EQX393186:EQZ393192 FAT393186:FAV393192 FKP393186:FKR393192 FUL393186:FUN393192 GEH393186:GEJ393192 GOD393186:GOF393192 GXZ393186:GYB393192 HHV393186:HHX393192 HRR393186:HRT393192 IBN393186:IBP393192 ILJ393186:ILL393192 IVF393186:IVH393192 JFB393186:JFD393192 JOX393186:JOZ393192 JYT393186:JYV393192 KIP393186:KIR393192 KSL393186:KSN393192 LCH393186:LCJ393192 LMD393186:LMF393192 LVZ393186:LWB393192 MFV393186:MFX393192 MPR393186:MPT393192 MZN393186:MZP393192 NJJ393186:NJL393192 NTF393186:NTH393192 ODB393186:ODD393192 OMX393186:OMZ393192 OWT393186:OWV393192 PGP393186:PGR393192 PQL393186:PQN393192 QAH393186:QAJ393192 QKD393186:QKF393192 QTZ393186:QUB393192 RDV393186:RDX393192 RNR393186:RNT393192 RXN393186:RXP393192 SHJ393186:SHL393192 SRF393186:SRH393192 TBB393186:TBD393192 TKX393186:TKZ393192 TUT393186:TUV393192 UEP393186:UER393192 UOL393186:UON393192 UYH393186:UYJ393192 VID393186:VIF393192 VRZ393186:VSB393192 WBV393186:WBX393192 WLR393186:WLT393192 WVN393186:WVP393192 F458724:H458730 JB458722:JD458728 SX458722:SZ458728 ACT458722:ACV458728 AMP458722:AMR458728 AWL458722:AWN458728 BGH458722:BGJ458728 BQD458722:BQF458728 BZZ458722:CAB458728 CJV458722:CJX458728 CTR458722:CTT458728 DDN458722:DDP458728 DNJ458722:DNL458728 DXF458722:DXH458728 EHB458722:EHD458728 EQX458722:EQZ458728 FAT458722:FAV458728 FKP458722:FKR458728 FUL458722:FUN458728 GEH458722:GEJ458728 GOD458722:GOF458728 GXZ458722:GYB458728 HHV458722:HHX458728 HRR458722:HRT458728 IBN458722:IBP458728 ILJ458722:ILL458728 IVF458722:IVH458728 JFB458722:JFD458728 JOX458722:JOZ458728 JYT458722:JYV458728 KIP458722:KIR458728 KSL458722:KSN458728 LCH458722:LCJ458728 LMD458722:LMF458728 LVZ458722:LWB458728 MFV458722:MFX458728 MPR458722:MPT458728 MZN458722:MZP458728 NJJ458722:NJL458728 NTF458722:NTH458728 ODB458722:ODD458728 OMX458722:OMZ458728 OWT458722:OWV458728 PGP458722:PGR458728 PQL458722:PQN458728 QAH458722:QAJ458728 QKD458722:QKF458728 QTZ458722:QUB458728 RDV458722:RDX458728 RNR458722:RNT458728 RXN458722:RXP458728 SHJ458722:SHL458728 SRF458722:SRH458728 TBB458722:TBD458728 TKX458722:TKZ458728 TUT458722:TUV458728 UEP458722:UER458728 UOL458722:UON458728 UYH458722:UYJ458728 VID458722:VIF458728 VRZ458722:VSB458728 WBV458722:WBX458728 WLR458722:WLT458728 WVN458722:WVP458728 F524260:H524266 JB524258:JD524264 SX524258:SZ524264 ACT524258:ACV524264 AMP524258:AMR524264 AWL524258:AWN524264 BGH524258:BGJ524264 BQD524258:BQF524264 BZZ524258:CAB524264 CJV524258:CJX524264 CTR524258:CTT524264 DDN524258:DDP524264 DNJ524258:DNL524264 DXF524258:DXH524264 EHB524258:EHD524264 EQX524258:EQZ524264 FAT524258:FAV524264 FKP524258:FKR524264 FUL524258:FUN524264 GEH524258:GEJ524264 GOD524258:GOF524264 GXZ524258:GYB524264 HHV524258:HHX524264 HRR524258:HRT524264 IBN524258:IBP524264 ILJ524258:ILL524264 IVF524258:IVH524264 JFB524258:JFD524264 JOX524258:JOZ524264 JYT524258:JYV524264 KIP524258:KIR524264 KSL524258:KSN524264 LCH524258:LCJ524264 LMD524258:LMF524264 LVZ524258:LWB524264 MFV524258:MFX524264 MPR524258:MPT524264 MZN524258:MZP524264 NJJ524258:NJL524264 NTF524258:NTH524264 ODB524258:ODD524264 OMX524258:OMZ524264 OWT524258:OWV524264 PGP524258:PGR524264 PQL524258:PQN524264 QAH524258:QAJ524264 QKD524258:QKF524264 QTZ524258:QUB524264 RDV524258:RDX524264 RNR524258:RNT524264 RXN524258:RXP524264 SHJ524258:SHL524264 SRF524258:SRH524264 TBB524258:TBD524264 TKX524258:TKZ524264 TUT524258:TUV524264 UEP524258:UER524264 UOL524258:UON524264 UYH524258:UYJ524264 VID524258:VIF524264 VRZ524258:VSB524264 WBV524258:WBX524264 WLR524258:WLT524264 WVN524258:WVP524264 F589796:H589802 JB589794:JD589800 SX589794:SZ589800 ACT589794:ACV589800 AMP589794:AMR589800 AWL589794:AWN589800 BGH589794:BGJ589800 BQD589794:BQF589800 BZZ589794:CAB589800 CJV589794:CJX589800 CTR589794:CTT589800 DDN589794:DDP589800 DNJ589794:DNL589800 DXF589794:DXH589800 EHB589794:EHD589800 EQX589794:EQZ589800 FAT589794:FAV589800 FKP589794:FKR589800 FUL589794:FUN589800 GEH589794:GEJ589800 GOD589794:GOF589800 GXZ589794:GYB589800 HHV589794:HHX589800 HRR589794:HRT589800 IBN589794:IBP589800 ILJ589794:ILL589800 IVF589794:IVH589800 JFB589794:JFD589800 JOX589794:JOZ589800 JYT589794:JYV589800 KIP589794:KIR589800 KSL589794:KSN589800 LCH589794:LCJ589800 LMD589794:LMF589800 LVZ589794:LWB589800 MFV589794:MFX589800 MPR589794:MPT589800 MZN589794:MZP589800 NJJ589794:NJL589800 NTF589794:NTH589800 ODB589794:ODD589800 OMX589794:OMZ589800 OWT589794:OWV589800 PGP589794:PGR589800 PQL589794:PQN589800 QAH589794:QAJ589800 QKD589794:QKF589800 QTZ589794:QUB589800 RDV589794:RDX589800 RNR589794:RNT589800 RXN589794:RXP589800 SHJ589794:SHL589800 SRF589794:SRH589800 TBB589794:TBD589800 TKX589794:TKZ589800 TUT589794:TUV589800 UEP589794:UER589800 UOL589794:UON589800 UYH589794:UYJ589800 VID589794:VIF589800 VRZ589794:VSB589800 WBV589794:WBX589800 WLR589794:WLT589800 WVN589794:WVP589800 F655332:H655338 JB655330:JD655336 SX655330:SZ655336 ACT655330:ACV655336 AMP655330:AMR655336 AWL655330:AWN655336 BGH655330:BGJ655336 BQD655330:BQF655336 BZZ655330:CAB655336 CJV655330:CJX655336 CTR655330:CTT655336 DDN655330:DDP655336 DNJ655330:DNL655336 DXF655330:DXH655336 EHB655330:EHD655336 EQX655330:EQZ655336 FAT655330:FAV655336 FKP655330:FKR655336 FUL655330:FUN655336 GEH655330:GEJ655336 GOD655330:GOF655336 GXZ655330:GYB655336 HHV655330:HHX655336 HRR655330:HRT655336 IBN655330:IBP655336 ILJ655330:ILL655336 IVF655330:IVH655336 JFB655330:JFD655336 JOX655330:JOZ655336 JYT655330:JYV655336 KIP655330:KIR655336 KSL655330:KSN655336 LCH655330:LCJ655336 LMD655330:LMF655336 LVZ655330:LWB655336 MFV655330:MFX655336 MPR655330:MPT655336 MZN655330:MZP655336 NJJ655330:NJL655336 NTF655330:NTH655336 ODB655330:ODD655336 OMX655330:OMZ655336 OWT655330:OWV655336 PGP655330:PGR655336 PQL655330:PQN655336 QAH655330:QAJ655336 QKD655330:QKF655336 QTZ655330:QUB655336 RDV655330:RDX655336 RNR655330:RNT655336 RXN655330:RXP655336 SHJ655330:SHL655336 SRF655330:SRH655336 TBB655330:TBD655336 TKX655330:TKZ655336 TUT655330:TUV655336 UEP655330:UER655336 UOL655330:UON655336 UYH655330:UYJ655336 VID655330:VIF655336 VRZ655330:VSB655336 WBV655330:WBX655336 WLR655330:WLT655336 WVN655330:WVP655336 F720868:H720874 JB720866:JD720872 SX720866:SZ720872 ACT720866:ACV720872 AMP720866:AMR720872 AWL720866:AWN720872 BGH720866:BGJ720872 BQD720866:BQF720872 BZZ720866:CAB720872 CJV720866:CJX720872 CTR720866:CTT720872 DDN720866:DDP720872 DNJ720866:DNL720872 DXF720866:DXH720872 EHB720866:EHD720872 EQX720866:EQZ720872 FAT720866:FAV720872 FKP720866:FKR720872 FUL720866:FUN720872 GEH720866:GEJ720872 GOD720866:GOF720872 GXZ720866:GYB720872 HHV720866:HHX720872 HRR720866:HRT720872 IBN720866:IBP720872 ILJ720866:ILL720872 IVF720866:IVH720872 JFB720866:JFD720872 JOX720866:JOZ720872 JYT720866:JYV720872 KIP720866:KIR720872 KSL720866:KSN720872 LCH720866:LCJ720872 LMD720866:LMF720872 LVZ720866:LWB720872 MFV720866:MFX720872 MPR720866:MPT720872 MZN720866:MZP720872 NJJ720866:NJL720872 NTF720866:NTH720872 ODB720866:ODD720872 OMX720866:OMZ720872 OWT720866:OWV720872 PGP720866:PGR720872 PQL720866:PQN720872 QAH720866:QAJ720872 QKD720866:QKF720872 QTZ720866:QUB720872 RDV720866:RDX720872 RNR720866:RNT720872 RXN720866:RXP720872 SHJ720866:SHL720872 SRF720866:SRH720872 TBB720866:TBD720872 TKX720866:TKZ720872 TUT720866:TUV720872 UEP720866:UER720872 UOL720866:UON720872 UYH720866:UYJ720872 VID720866:VIF720872 VRZ720866:VSB720872 WBV720866:WBX720872 WLR720866:WLT720872 WVN720866:WVP720872 F786404:H786410 JB786402:JD786408 SX786402:SZ786408 ACT786402:ACV786408 AMP786402:AMR786408 AWL786402:AWN786408 BGH786402:BGJ786408 BQD786402:BQF786408 BZZ786402:CAB786408 CJV786402:CJX786408 CTR786402:CTT786408 DDN786402:DDP786408 DNJ786402:DNL786408 DXF786402:DXH786408 EHB786402:EHD786408 EQX786402:EQZ786408 FAT786402:FAV786408 FKP786402:FKR786408 FUL786402:FUN786408 GEH786402:GEJ786408 GOD786402:GOF786408 GXZ786402:GYB786408 HHV786402:HHX786408 HRR786402:HRT786408 IBN786402:IBP786408 ILJ786402:ILL786408 IVF786402:IVH786408 JFB786402:JFD786408 JOX786402:JOZ786408 JYT786402:JYV786408 KIP786402:KIR786408 KSL786402:KSN786408 LCH786402:LCJ786408 LMD786402:LMF786408 LVZ786402:LWB786408 MFV786402:MFX786408 MPR786402:MPT786408 MZN786402:MZP786408 NJJ786402:NJL786408 NTF786402:NTH786408 ODB786402:ODD786408 OMX786402:OMZ786408 OWT786402:OWV786408 PGP786402:PGR786408 PQL786402:PQN786408 QAH786402:QAJ786408 QKD786402:QKF786408 QTZ786402:QUB786408 RDV786402:RDX786408 RNR786402:RNT786408 RXN786402:RXP786408 SHJ786402:SHL786408 SRF786402:SRH786408 TBB786402:TBD786408 TKX786402:TKZ786408 TUT786402:TUV786408 UEP786402:UER786408 UOL786402:UON786408 UYH786402:UYJ786408 VID786402:VIF786408 VRZ786402:VSB786408 WBV786402:WBX786408 WLR786402:WLT786408 WVN786402:WVP786408 F851940:H851946 JB851938:JD851944 SX851938:SZ851944 ACT851938:ACV851944 AMP851938:AMR851944 AWL851938:AWN851944 BGH851938:BGJ851944 BQD851938:BQF851944 BZZ851938:CAB851944 CJV851938:CJX851944 CTR851938:CTT851944 DDN851938:DDP851944 DNJ851938:DNL851944 DXF851938:DXH851944 EHB851938:EHD851944 EQX851938:EQZ851944 FAT851938:FAV851944 FKP851938:FKR851944 FUL851938:FUN851944 GEH851938:GEJ851944 GOD851938:GOF851944 GXZ851938:GYB851944 HHV851938:HHX851944 HRR851938:HRT851944 IBN851938:IBP851944 ILJ851938:ILL851944 IVF851938:IVH851944 JFB851938:JFD851944 JOX851938:JOZ851944 JYT851938:JYV851944 KIP851938:KIR851944 KSL851938:KSN851944 LCH851938:LCJ851944 LMD851938:LMF851944 LVZ851938:LWB851944 MFV851938:MFX851944 MPR851938:MPT851944 MZN851938:MZP851944 NJJ851938:NJL851944 NTF851938:NTH851944 ODB851938:ODD851944 OMX851938:OMZ851944 OWT851938:OWV851944 PGP851938:PGR851944 PQL851938:PQN851944 QAH851938:QAJ851944 QKD851938:QKF851944 QTZ851938:QUB851944 RDV851938:RDX851944 RNR851938:RNT851944 RXN851938:RXP851944 SHJ851938:SHL851944 SRF851938:SRH851944 TBB851938:TBD851944 TKX851938:TKZ851944 TUT851938:TUV851944 UEP851938:UER851944 UOL851938:UON851944 UYH851938:UYJ851944 VID851938:VIF851944 VRZ851938:VSB851944 WBV851938:WBX851944 WLR851938:WLT851944 WVN851938:WVP851944 F917476:H917482 JB917474:JD917480 SX917474:SZ917480 ACT917474:ACV917480 AMP917474:AMR917480 AWL917474:AWN917480 BGH917474:BGJ917480 BQD917474:BQF917480 BZZ917474:CAB917480 CJV917474:CJX917480 CTR917474:CTT917480 DDN917474:DDP917480 DNJ917474:DNL917480 DXF917474:DXH917480 EHB917474:EHD917480 EQX917474:EQZ917480 FAT917474:FAV917480 FKP917474:FKR917480 FUL917474:FUN917480 GEH917474:GEJ917480 GOD917474:GOF917480 GXZ917474:GYB917480 HHV917474:HHX917480 HRR917474:HRT917480 IBN917474:IBP917480 ILJ917474:ILL917480 IVF917474:IVH917480 JFB917474:JFD917480 JOX917474:JOZ917480 JYT917474:JYV917480 KIP917474:KIR917480 KSL917474:KSN917480 LCH917474:LCJ917480 LMD917474:LMF917480 LVZ917474:LWB917480 MFV917474:MFX917480 MPR917474:MPT917480 MZN917474:MZP917480 NJJ917474:NJL917480 NTF917474:NTH917480 ODB917474:ODD917480 OMX917474:OMZ917480 OWT917474:OWV917480 PGP917474:PGR917480 PQL917474:PQN917480 QAH917474:QAJ917480 QKD917474:QKF917480 QTZ917474:QUB917480 RDV917474:RDX917480 RNR917474:RNT917480 RXN917474:RXP917480 SHJ917474:SHL917480 SRF917474:SRH917480 TBB917474:TBD917480 TKX917474:TKZ917480 TUT917474:TUV917480 UEP917474:UER917480 UOL917474:UON917480 UYH917474:UYJ917480 VID917474:VIF917480 VRZ917474:VSB917480 WBV917474:WBX917480 WLR917474:WLT917480 WVN917474:WVP917480 F983012:H983018 JB983010:JD983016 SX983010:SZ983016 ACT983010:ACV983016 AMP983010:AMR983016 AWL983010:AWN983016 BGH983010:BGJ983016 BQD983010:BQF983016 BZZ983010:CAB983016 CJV983010:CJX983016 CTR983010:CTT983016 DDN983010:DDP983016 DNJ983010:DNL983016 DXF983010:DXH983016 EHB983010:EHD983016 EQX983010:EQZ983016 FAT983010:FAV983016 FKP983010:FKR983016 FUL983010:FUN983016 GEH983010:GEJ983016 GOD983010:GOF983016 GXZ983010:GYB983016 HHV983010:HHX983016 HRR983010:HRT983016 IBN983010:IBP983016 ILJ983010:ILL983016 IVF983010:IVH983016 JFB983010:JFD983016 JOX983010:JOZ983016 JYT983010:JYV983016 KIP983010:KIR983016 KSL983010:KSN983016 LCH983010:LCJ983016 LMD983010:LMF983016 LVZ983010:LWB983016 MFV983010:MFX983016 MPR983010:MPT983016 MZN983010:MZP983016 NJJ983010:NJL983016 NTF983010:NTH983016 ODB983010:ODD983016 OMX983010:OMZ983016 OWT983010:OWV983016 PGP983010:PGR983016 PQL983010:PQN983016 QAH983010:QAJ983016 QKD983010:QKF983016 QTZ983010:QUB983016 RDV983010:RDX983016 RNR983010:RNT983016 RXN983010:RXP983016 SHJ983010:SHL983016 SRF983010:SRH983016 TBB983010:TBD983016 TKX983010:TKZ983016 TUT983010:TUV983016 UEP983010:UER983016 UOL983010:UON983016 UYH983010:UYJ983016 VID983010:VIF983016 VRZ983010:VSB983016 WBV983010:WBX983016 WLR983010:WLT983016 WVN983010:WVP983016 D65520:AC65529 IZ65518:JY65527 SV65518:TU65527 ACR65518:ADQ65527 AMN65518:ANM65527 AWJ65518:AXI65527 BGF65518:BHE65527 BQB65518:BRA65527 BZX65518:CAW65527 CJT65518:CKS65527 CTP65518:CUO65527 DDL65518:DEK65527 DNH65518:DOG65527 DXD65518:DYC65527 EGZ65518:EHY65527 EQV65518:ERU65527 FAR65518:FBQ65527 FKN65518:FLM65527 FUJ65518:FVI65527 GEF65518:GFE65527 GOB65518:GPA65527 GXX65518:GYW65527 HHT65518:HIS65527 HRP65518:HSO65527 IBL65518:ICK65527 ILH65518:IMG65527 IVD65518:IWC65527 JEZ65518:JFY65527 JOV65518:JPU65527 JYR65518:JZQ65527 KIN65518:KJM65527 KSJ65518:KTI65527 LCF65518:LDE65527 LMB65518:LNA65527 LVX65518:LWW65527 MFT65518:MGS65527 MPP65518:MQO65527 MZL65518:NAK65527 NJH65518:NKG65527 NTD65518:NUC65527 OCZ65518:ODY65527 OMV65518:ONU65527 OWR65518:OXQ65527 PGN65518:PHM65527 PQJ65518:PRI65527 QAF65518:QBE65527 QKB65518:QLA65527 QTX65518:QUW65527 RDT65518:RES65527 RNP65518:ROO65527 RXL65518:RYK65527 SHH65518:SIG65527 SRD65518:SSC65527 TAZ65518:TBY65527 TKV65518:TLU65527 TUR65518:TVQ65527 UEN65518:UFM65527 UOJ65518:UPI65527 UYF65518:UZE65527 VIB65518:VJA65527 VRX65518:VSW65527 WBT65518:WCS65527 WLP65518:WMO65527 WVL65518:WWK65527 D131056:AC131065 IZ131054:JY131063 SV131054:TU131063 ACR131054:ADQ131063 AMN131054:ANM131063 AWJ131054:AXI131063 BGF131054:BHE131063 BQB131054:BRA131063 BZX131054:CAW131063 CJT131054:CKS131063 CTP131054:CUO131063 DDL131054:DEK131063 DNH131054:DOG131063 DXD131054:DYC131063 EGZ131054:EHY131063 EQV131054:ERU131063 FAR131054:FBQ131063 FKN131054:FLM131063 FUJ131054:FVI131063 GEF131054:GFE131063 GOB131054:GPA131063 GXX131054:GYW131063 HHT131054:HIS131063 HRP131054:HSO131063 IBL131054:ICK131063 ILH131054:IMG131063 IVD131054:IWC131063 JEZ131054:JFY131063 JOV131054:JPU131063 JYR131054:JZQ131063 KIN131054:KJM131063 KSJ131054:KTI131063 LCF131054:LDE131063 LMB131054:LNA131063 LVX131054:LWW131063 MFT131054:MGS131063 MPP131054:MQO131063 MZL131054:NAK131063 NJH131054:NKG131063 NTD131054:NUC131063 OCZ131054:ODY131063 OMV131054:ONU131063 OWR131054:OXQ131063 PGN131054:PHM131063 PQJ131054:PRI131063 QAF131054:QBE131063 QKB131054:QLA131063 QTX131054:QUW131063 RDT131054:RES131063 RNP131054:ROO131063 RXL131054:RYK131063 SHH131054:SIG131063 SRD131054:SSC131063 TAZ131054:TBY131063 TKV131054:TLU131063 TUR131054:TVQ131063 UEN131054:UFM131063 UOJ131054:UPI131063 UYF131054:UZE131063 VIB131054:VJA131063 VRX131054:VSW131063 WBT131054:WCS131063 WLP131054:WMO131063 WVL131054:WWK131063 D196592:AC196601 IZ196590:JY196599 SV196590:TU196599 ACR196590:ADQ196599 AMN196590:ANM196599 AWJ196590:AXI196599 BGF196590:BHE196599 BQB196590:BRA196599 BZX196590:CAW196599 CJT196590:CKS196599 CTP196590:CUO196599 DDL196590:DEK196599 DNH196590:DOG196599 DXD196590:DYC196599 EGZ196590:EHY196599 EQV196590:ERU196599 FAR196590:FBQ196599 FKN196590:FLM196599 FUJ196590:FVI196599 GEF196590:GFE196599 GOB196590:GPA196599 GXX196590:GYW196599 HHT196590:HIS196599 HRP196590:HSO196599 IBL196590:ICK196599 ILH196590:IMG196599 IVD196590:IWC196599 JEZ196590:JFY196599 JOV196590:JPU196599 JYR196590:JZQ196599 KIN196590:KJM196599 KSJ196590:KTI196599 LCF196590:LDE196599 LMB196590:LNA196599 LVX196590:LWW196599 MFT196590:MGS196599 MPP196590:MQO196599 MZL196590:NAK196599 NJH196590:NKG196599 NTD196590:NUC196599 OCZ196590:ODY196599 OMV196590:ONU196599 OWR196590:OXQ196599 PGN196590:PHM196599 PQJ196590:PRI196599 QAF196590:QBE196599 QKB196590:QLA196599 QTX196590:QUW196599 RDT196590:RES196599 RNP196590:ROO196599 RXL196590:RYK196599 SHH196590:SIG196599 SRD196590:SSC196599 TAZ196590:TBY196599 TKV196590:TLU196599 TUR196590:TVQ196599 UEN196590:UFM196599 UOJ196590:UPI196599 UYF196590:UZE196599 VIB196590:VJA196599 VRX196590:VSW196599 WBT196590:WCS196599 WLP196590:WMO196599 WVL196590:WWK196599 D262128:AC262137 IZ262126:JY262135 SV262126:TU262135 ACR262126:ADQ262135 AMN262126:ANM262135 AWJ262126:AXI262135 BGF262126:BHE262135 BQB262126:BRA262135 BZX262126:CAW262135 CJT262126:CKS262135 CTP262126:CUO262135 DDL262126:DEK262135 DNH262126:DOG262135 DXD262126:DYC262135 EGZ262126:EHY262135 EQV262126:ERU262135 FAR262126:FBQ262135 FKN262126:FLM262135 FUJ262126:FVI262135 GEF262126:GFE262135 GOB262126:GPA262135 GXX262126:GYW262135 HHT262126:HIS262135 HRP262126:HSO262135 IBL262126:ICK262135 ILH262126:IMG262135 IVD262126:IWC262135 JEZ262126:JFY262135 JOV262126:JPU262135 JYR262126:JZQ262135 KIN262126:KJM262135 KSJ262126:KTI262135 LCF262126:LDE262135 LMB262126:LNA262135 LVX262126:LWW262135 MFT262126:MGS262135 MPP262126:MQO262135 MZL262126:NAK262135 NJH262126:NKG262135 NTD262126:NUC262135 OCZ262126:ODY262135 OMV262126:ONU262135 OWR262126:OXQ262135 PGN262126:PHM262135 PQJ262126:PRI262135 QAF262126:QBE262135 QKB262126:QLA262135 QTX262126:QUW262135 RDT262126:RES262135 RNP262126:ROO262135 RXL262126:RYK262135 SHH262126:SIG262135 SRD262126:SSC262135 TAZ262126:TBY262135 TKV262126:TLU262135 TUR262126:TVQ262135 UEN262126:UFM262135 UOJ262126:UPI262135 UYF262126:UZE262135 VIB262126:VJA262135 VRX262126:VSW262135 WBT262126:WCS262135 WLP262126:WMO262135 WVL262126:WWK262135 D327664:AC327673 IZ327662:JY327671 SV327662:TU327671 ACR327662:ADQ327671 AMN327662:ANM327671 AWJ327662:AXI327671 BGF327662:BHE327671 BQB327662:BRA327671 BZX327662:CAW327671 CJT327662:CKS327671 CTP327662:CUO327671 DDL327662:DEK327671 DNH327662:DOG327671 DXD327662:DYC327671 EGZ327662:EHY327671 EQV327662:ERU327671 FAR327662:FBQ327671 FKN327662:FLM327671 FUJ327662:FVI327671 GEF327662:GFE327671 GOB327662:GPA327671 GXX327662:GYW327671 HHT327662:HIS327671 HRP327662:HSO327671 IBL327662:ICK327671 ILH327662:IMG327671 IVD327662:IWC327671 JEZ327662:JFY327671 JOV327662:JPU327671 JYR327662:JZQ327671 KIN327662:KJM327671 KSJ327662:KTI327671 LCF327662:LDE327671 LMB327662:LNA327671 LVX327662:LWW327671 MFT327662:MGS327671 MPP327662:MQO327671 MZL327662:NAK327671 NJH327662:NKG327671 NTD327662:NUC327671 OCZ327662:ODY327671 OMV327662:ONU327671 OWR327662:OXQ327671 PGN327662:PHM327671 PQJ327662:PRI327671 QAF327662:QBE327671 QKB327662:QLA327671 QTX327662:QUW327671 RDT327662:RES327671 RNP327662:ROO327671 RXL327662:RYK327671 SHH327662:SIG327671 SRD327662:SSC327671 TAZ327662:TBY327671 TKV327662:TLU327671 TUR327662:TVQ327671 UEN327662:UFM327671 UOJ327662:UPI327671 UYF327662:UZE327671 VIB327662:VJA327671 VRX327662:VSW327671 WBT327662:WCS327671 WLP327662:WMO327671 WVL327662:WWK327671 D393200:AC393209 IZ393198:JY393207 SV393198:TU393207 ACR393198:ADQ393207 AMN393198:ANM393207 AWJ393198:AXI393207 BGF393198:BHE393207 BQB393198:BRA393207 BZX393198:CAW393207 CJT393198:CKS393207 CTP393198:CUO393207 DDL393198:DEK393207 DNH393198:DOG393207 DXD393198:DYC393207 EGZ393198:EHY393207 EQV393198:ERU393207 FAR393198:FBQ393207 FKN393198:FLM393207 FUJ393198:FVI393207 GEF393198:GFE393207 GOB393198:GPA393207 GXX393198:GYW393207 HHT393198:HIS393207 HRP393198:HSO393207 IBL393198:ICK393207 ILH393198:IMG393207 IVD393198:IWC393207 JEZ393198:JFY393207 JOV393198:JPU393207 JYR393198:JZQ393207 KIN393198:KJM393207 KSJ393198:KTI393207 LCF393198:LDE393207 LMB393198:LNA393207 LVX393198:LWW393207 MFT393198:MGS393207 MPP393198:MQO393207 MZL393198:NAK393207 NJH393198:NKG393207 NTD393198:NUC393207 OCZ393198:ODY393207 OMV393198:ONU393207 OWR393198:OXQ393207 PGN393198:PHM393207 PQJ393198:PRI393207 QAF393198:QBE393207 QKB393198:QLA393207 QTX393198:QUW393207 RDT393198:RES393207 RNP393198:ROO393207 RXL393198:RYK393207 SHH393198:SIG393207 SRD393198:SSC393207 TAZ393198:TBY393207 TKV393198:TLU393207 TUR393198:TVQ393207 UEN393198:UFM393207 UOJ393198:UPI393207 UYF393198:UZE393207 VIB393198:VJA393207 VRX393198:VSW393207 WBT393198:WCS393207 WLP393198:WMO393207 WVL393198:WWK393207 D458736:AC458745 IZ458734:JY458743 SV458734:TU458743 ACR458734:ADQ458743 AMN458734:ANM458743 AWJ458734:AXI458743 BGF458734:BHE458743 BQB458734:BRA458743 BZX458734:CAW458743 CJT458734:CKS458743 CTP458734:CUO458743 DDL458734:DEK458743 DNH458734:DOG458743 DXD458734:DYC458743 EGZ458734:EHY458743 EQV458734:ERU458743 FAR458734:FBQ458743 FKN458734:FLM458743 FUJ458734:FVI458743 GEF458734:GFE458743 GOB458734:GPA458743 GXX458734:GYW458743 HHT458734:HIS458743 HRP458734:HSO458743 IBL458734:ICK458743 ILH458734:IMG458743 IVD458734:IWC458743 JEZ458734:JFY458743 JOV458734:JPU458743 JYR458734:JZQ458743 KIN458734:KJM458743 KSJ458734:KTI458743 LCF458734:LDE458743 LMB458734:LNA458743 LVX458734:LWW458743 MFT458734:MGS458743 MPP458734:MQO458743 MZL458734:NAK458743 NJH458734:NKG458743 NTD458734:NUC458743 OCZ458734:ODY458743 OMV458734:ONU458743 OWR458734:OXQ458743 PGN458734:PHM458743 PQJ458734:PRI458743 QAF458734:QBE458743 QKB458734:QLA458743 QTX458734:QUW458743 RDT458734:RES458743 RNP458734:ROO458743 RXL458734:RYK458743 SHH458734:SIG458743 SRD458734:SSC458743 TAZ458734:TBY458743 TKV458734:TLU458743 TUR458734:TVQ458743 UEN458734:UFM458743 UOJ458734:UPI458743 UYF458734:UZE458743 VIB458734:VJA458743 VRX458734:VSW458743 WBT458734:WCS458743 WLP458734:WMO458743 WVL458734:WWK458743 D524272:AC524281 IZ524270:JY524279 SV524270:TU524279 ACR524270:ADQ524279 AMN524270:ANM524279 AWJ524270:AXI524279 BGF524270:BHE524279 BQB524270:BRA524279 BZX524270:CAW524279 CJT524270:CKS524279 CTP524270:CUO524279 DDL524270:DEK524279 DNH524270:DOG524279 DXD524270:DYC524279 EGZ524270:EHY524279 EQV524270:ERU524279 FAR524270:FBQ524279 FKN524270:FLM524279 FUJ524270:FVI524279 GEF524270:GFE524279 GOB524270:GPA524279 GXX524270:GYW524279 HHT524270:HIS524279 HRP524270:HSO524279 IBL524270:ICK524279 ILH524270:IMG524279 IVD524270:IWC524279 JEZ524270:JFY524279 JOV524270:JPU524279 JYR524270:JZQ524279 KIN524270:KJM524279 KSJ524270:KTI524279 LCF524270:LDE524279 LMB524270:LNA524279 LVX524270:LWW524279 MFT524270:MGS524279 MPP524270:MQO524279 MZL524270:NAK524279 NJH524270:NKG524279 NTD524270:NUC524279 OCZ524270:ODY524279 OMV524270:ONU524279 OWR524270:OXQ524279 PGN524270:PHM524279 PQJ524270:PRI524279 QAF524270:QBE524279 QKB524270:QLA524279 QTX524270:QUW524279 RDT524270:RES524279 RNP524270:ROO524279 RXL524270:RYK524279 SHH524270:SIG524279 SRD524270:SSC524279 TAZ524270:TBY524279 TKV524270:TLU524279 TUR524270:TVQ524279 UEN524270:UFM524279 UOJ524270:UPI524279 UYF524270:UZE524279 VIB524270:VJA524279 VRX524270:VSW524279 WBT524270:WCS524279 WLP524270:WMO524279 WVL524270:WWK524279 D589808:AC589817 IZ589806:JY589815 SV589806:TU589815 ACR589806:ADQ589815 AMN589806:ANM589815 AWJ589806:AXI589815 BGF589806:BHE589815 BQB589806:BRA589815 BZX589806:CAW589815 CJT589806:CKS589815 CTP589806:CUO589815 DDL589806:DEK589815 DNH589806:DOG589815 DXD589806:DYC589815 EGZ589806:EHY589815 EQV589806:ERU589815 FAR589806:FBQ589815 FKN589806:FLM589815 FUJ589806:FVI589815 GEF589806:GFE589815 GOB589806:GPA589815 GXX589806:GYW589815 HHT589806:HIS589815 HRP589806:HSO589815 IBL589806:ICK589815 ILH589806:IMG589815 IVD589806:IWC589815 JEZ589806:JFY589815 JOV589806:JPU589815 JYR589806:JZQ589815 KIN589806:KJM589815 KSJ589806:KTI589815 LCF589806:LDE589815 LMB589806:LNA589815 LVX589806:LWW589815 MFT589806:MGS589815 MPP589806:MQO589815 MZL589806:NAK589815 NJH589806:NKG589815 NTD589806:NUC589815 OCZ589806:ODY589815 OMV589806:ONU589815 OWR589806:OXQ589815 PGN589806:PHM589815 PQJ589806:PRI589815 QAF589806:QBE589815 QKB589806:QLA589815 QTX589806:QUW589815 RDT589806:RES589815 RNP589806:ROO589815 RXL589806:RYK589815 SHH589806:SIG589815 SRD589806:SSC589815 TAZ589806:TBY589815 TKV589806:TLU589815 TUR589806:TVQ589815 UEN589806:UFM589815 UOJ589806:UPI589815 UYF589806:UZE589815 VIB589806:VJA589815 VRX589806:VSW589815 WBT589806:WCS589815 WLP589806:WMO589815 WVL589806:WWK589815 D655344:AC655353 IZ655342:JY655351 SV655342:TU655351 ACR655342:ADQ655351 AMN655342:ANM655351 AWJ655342:AXI655351 BGF655342:BHE655351 BQB655342:BRA655351 BZX655342:CAW655351 CJT655342:CKS655351 CTP655342:CUO655351 DDL655342:DEK655351 DNH655342:DOG655351 DXD655342:DYC655351 EGZ655342:EHY655351 EQV655342:ERU655351 FAR655342:FBQ655351 FKN655342:FLM655351 FUJ655342:FVI655351 GEF655342:GFE655351 GOB655342:GPA655351 GXX655342:GYW655351 HHT655342:HIS655351 HRP655342:HSO655351 IBL655342:ICK655351 ILH655342:IMG655351 IVD655342:IWC655351 JEZ655342:JFY655351 JOV655342:JPU655351 JYR655342:JZQ655351 KIN655342:KJM655351 KSJ655342:KTI655351 LCF655342:LDE655351 LMB655342:LNA655351 LVX655342:LWW655351 MFT655342:MGS655351 MPP655342:MQO655351 MZL655342:NAK655351 NJH655342:NKG655351 NTD655342:NUC655351 OCZ655342:ODY655351 OMV655342:ONU655351 OWR655342:OXQ655351 PGN655342:PHM655351 PQJ655342:PRI655351 QAF655342:QBE655351 QKB655342:QLA655351 QTX655342:QUW655351 RDT655342:RES655351 RNP655342:ROO655351 RXL655342:RYK655351 SHH655342:SIG655351 SRD655342:SSC655351 TAZ655342:TBY655351 TKV655342:TLU655351 TUR655342:TVQ655351 UEN655342:UFM655351 UOJ655342:UPI655351 UYF655342:UZE655351 VIB655342:VJA655351 VRX655342:VSW655351 WBT655342:WCS655351 WLP655342:WMO655351 WVL655342:WWK655351 D720880:AC720889 IZ720878:JY720887 SV720878:TU720887 ACR720878:ADQ720887 AMN720878:ANM720887 AWJ720878:AXI720887 BGF720878:BHE720887 BQB720878:BRA720887 BZX720878:CAW720887 CJT720878:CKS720887 CTP720878:CUO720887 DDL720878:DEK720887 DNH720878:DOG720887 DXD720878:DYC720887 EGZ720878:EHY720887 EQV720878:ERU720887 FAR720878:FBQ720887 FKN720878:FLM720887 FUJ720878:FVI720887 GEF720878:GFE720887 GOB720878:GPA720887 GXX720878:GYW720887 HHT720878:HIS720887 HRP720878:HSO720887 IBL720878:ICK720887 ILH720878:IMG720887 IVD720878:IWC720887 JEZ720878:JFY720887 JOV720878:JPU720887 JYR720878:JZQ720887 KIN720878:KJM720887 KSJ720878:KTI720887 LCF720878:LDE720887 LMB720878:LNA720887 LVX720878:LWW720887 MFT720878:MGS720887 MPP720878:MQO720887 MZL720878:NAK720887 NJH720878:NKG720887 NTD720878:NUC720887 OCZ720878:ODY720887 OMV720878:ONU720887 OWR720878:OXQ720887 PGN720878:PHM720887 PQJ720878:PRI720887 QAF720878:QBE720887 QKB720878:QLA720887 QTX720878:QUW720887 RDT720878:RES720887 RNP720878:ROO720887 RXL720878:RYK720887 SHH720878:SIG720887 SRD720878:SSC720887 TAZ720878:TBY720887 TKV720878:TLU720887 TUR720878:TVQ720887 UEN720878:UFM720887 UOJ720878:UPI720887 UYF720878:UZE720887 VIB720878:VJA720887 VRX720878:VSW720887 WBT720878:WCS720887 WLP720878:WMO720887 WVL720878:WWK720887 D786416:AC786425 IZ786414:JY786423 SV786414:TU786423 ACR786414:ADQ786423 AMN786414:ANM786423 AWJ786414:AXI786423 BGF786414:BHE786423 BQB786414:BRA786423 BZX786414:CAW786423 CJT786414:CKS786423 CTP786414:CUO786423 DDL786414:DEK786423 DNH786414:DOG786423 DXD786414:DYC786423 EGZ786414:EHY786423 EQV786414:ERU786423 FAR786414:FBQ786423 FKN786414:FLM786423 FUJ786414:FVI786423 GEF786414:GFE786423 GOB786414:GPA786423 GXX786414:GYW786423 HHT786414:HIS786423 HRP786414:HSO786423 IBL786414:ICK786423 ILH786414:IMG786423 IVD786414:IWC786423 JEZ786414:JFY786423 JOV786414:JPU786423 JYR786414:JZQ786423 KIN786414:KJM786423 KSJ786414:KTI786423 LCF786414:LDE786423 LMB786414:LNA786423 LVX786414:LWW786423 MFT786414:MGS786423 MPP786414:MQO786423 MZL786414:NAK786423 NJH786414:NKG786423 NTD786414:NUC786423 OCZ786414:ODY786423 OMV786414:ONU786423 OWR786414:OXQ786423 PGN786414:PHM786423 PQJ786414:PRI786423 QAF786414:QBE786423 QKB786414:QLA786423 QTX786414:QUW786423 RDT786414:RES786423 RNP786414:ROO786423 RXL786414:RYK786423 SHH786414:SIG786423 SRD786414:SSC786423 TAZ786414:TBY786423 TKV786414:TLU786423 TUR786414:TVQ786423 UEN786414:UFM786423 UOJ786414:UPI786423 UYF786414:UZE786423 VIB786414:VJA786423 VRX786414:VSW786423 WBT786414:WCS786423 WLP786414:WMO786423 WVL786414:WWK786423 D851952:AC851961 IZ851950:JY851959 SV851950:TU851959 ACR851950:ADQ851959 AMN851950:ANM851959 AWJ851950:AXI851959 BGF851950:BHE851959 BQB851950:BRA851959 BZX851950:CAW851959 CJT851950:CKS851959 CTP851950:CUO851959 DDL851950:DEK851959 DNH851950:DOG851959 DXD851950:DYC851959 EGZ851950:EHY851959 EQV851950:ERU851959 FAR851950:FBQ851959 FKN851950:FLM851959 FUJ851950:FVI851959 GEF851950:GFE851959 GOB851950:GPA851959 GXX851950:GYW851959 HHT851950:HIS851959 HRP851950:HSO851959 IBL851950:ICK851959 ILH851950:IMG851959 IVD851950:IWC851959 JEZ851950:JFY851959 JOV851950:JPU851959 JYR851950:JZQ851959 KIN851950:KJM851959 KSJ851950:KTI851959 LCF851950:LDE851959 LMB851950:LNA851959 LVX851950:LWW851959 MFT851950:MGS851959 MPP851950:MQO851959 MZL851950:NAK851959 NJH851950:NKG851959 NTD851950:NUC851959 OCZ851950:ODY851959 OMV851950:ONU851959 OWR851950:OXQ851959 PGN851950:PHM851959 PQJ851950:PRI851959 QAF851950:QBE851959 QKB851950:QLA851959 QTX851950:QUW851959 RDT851950:RES851959 RNP851950:ROO851959 RXL851950:RYK851959 SHH851950:SIG851959 SRD851950:SSC851959 TAZ851950:TBY851959 TKV851950:TLU851959 TUR851950:TVQ851959 UEN851950:UFM851959 UOJ851950:UPI851959 UYF851950:UZE851959 VIB851950:VJA851959 VRX851950:VSW851959 WBT851950:WCS851959 WLP851950:WMO851959 WVL851950:WWK851959 D917488:AC917497 IZ917486:JY917495 SV917486:TU917495 ACR917486:ADQ917495 AMN917486:ANM917495 AWJ917486:AXI917495 BGF917486:BHE917495 BQB917486:BRA917495 BZX917486:CAW917495 CJT917486:CKS917495 CTP917486:CUO917495 DDL917486:DEK917495 DNH917486:DOG917495 DXD917486:DYC917495 EGZ917486:EHY917495 EQV917486:ERU917495 FAR917486:FBQ917495 FKN917486:FLM917495 FUJ917486:FVI917495 GEF917486:GFE917495 GOB917486:GPA917495 GXX917486:GYW917495 HHT917486:HIS917495 HRP917486:HSO917495 IBL917486:ICK917495 ILH917486:IMG917495 IVD917486:IWC917495 JEZ917486:JFY917495 JOV917486:JPU917495 JYR917486:JZQ917495 KIN917486:KJM917495 KSJ917486:KTI917495 LCF917486:LDE917495 LMB917486:LNA917495 LVX917486:LWW917495 MFT917486:MGS917495 MPP917486:MQO917495 MZL917486:NAK917495 NJH917486:NKG917495 NTD917486:NUC917495 OCZ917486:ODY917495 OMV917486:ONU917495 OWR917486:OXQ917495 PGN917486:PHM917495 PQJ917486:PRI917495 QAF917486:QBE917495 QKB917486:QLA917495 QTX917486:QUW917495 RDT917486:RES917495 RNP917486:ROO917495 RXL917486:RYK917495 SHH917486:SIG917495 SRD917486:SSC917495 TAZ917486:TBY917495 TKV917486:TLU917495 TUR917486:TVQ917495 UEN917486:UFM917495 UOJ917486:UPI917495 UYF917486:UZE917495 VIB917486:VJA917495 VRX917486:VSW917495 WBT917486:WCS917495 WLP917486:WMO917495 WVL917486:WWK917495 D983024:AC983033 IZ983022:JY983031 SV983022:TU983031 ACR983022:ADQ983031 AMN983022:ANM983031 AWJ983022:AXI983031 BGF983022:BHE983031 BQB983022:BRA983031 BZX983022:CAW983031 CJT983022:CKS983031 CTP983022:CUO983031 DDL983022:DEK983031 DNH983022:DOG983031 DXD983022:DYC983031 EGZ983022:EHY983031 EQV983022:ERU983031 FAR983022:FBQ983031 FKN983022:FLM983031 FUJ983022:FVI983031 GEF983022:GFE983031 GOB983022:GPA983031 GXX983022:GYW983031 HHT983022:HIS983031 HRP983022:HSO983031 IBL983022:ICK983031 ILH983022:IMG983031 IVD983022:IWC983031 JEZ983022:JFY983031 JOV983022:JPU983031 JYR983022:JZQ983031 KIN983022:KJM983031 KSJ983022:KTI983031 LCF983022:LDE983031 LMB983022:LNA983031 LVX983022:LWW983031 MFT983022:MGS983031 MPP983022:MQO983031 MZL983022:NAK983031 NJH983022:NKG983031 NTD983022:NUC983031 OCZ983022:ODY983031 OMV983022:ONU983031 OWR983022:OXQ983031 PGN983022:PHM983031 PQJ983022:PRI983031 QAF983022:QBE983031 QKB983022:QLA983031 QTX983022:QUW983031 RDT983022:RES983031 RNP983022:ROO983031 RXL983022:RYK983031 SHH983022:SIG983031 SRD983022:SSC983031 TAZ983022:TBY983031 TKV983022:TLU983031 TUR983022:TVQ983031 UEN983022:UFM983031 UOJ983022:UPI983031 UYF983022:UZE983031 VIB983022:VJA983031 VRX983022:VSW983031 WBT983022:WCS983031 WLP983022:WMO983031 WVL983022:WWK983031 JV11:JV12 TR11:TR12 ADN11:ADN12 ANJ11:ANJ12 AXF11:AXF12 BHB11:BHB12 BQX11:BQX12 CAT11:CAT12 CKP11:CKP12 CUL11:CUL12 DEH11:DEH12 DOD11:DOD12 DXZ11:DXZ12 EHV11:EHV12 ERR11:ERR12 FBN11:FBN12 FLJ11:FLJ12 FVF11:FVF12 GFB11:GFB12 GOX11:GOX12 GYT11:GYT12 HIP11:HIP12 HSL11:HSL12 ICH11:ICH12 IMD11:IMD12 IVZ11:IVZ12 JFV11:JFV12 JPR11:JPR12 JZN11:JZN12 KJJ11:KJJ12 KTF11:KTF12 LDB11:LDB12 LMX11:LMX12 LWT11:LWT12 MGP11:MGP12 MQL11:MQL12 NAH11:NAH12 NKD11:NKD12 NTZ11:NTZ12 ODV11:ODV12 ONR11:ONR12 OXN11:OXN12 PHJ11:PHJ12 PRF11:PRF12 QBB11:QBB12 QKX11:QKX12 QUT11:QUT12 REP11:REP12 ROL11:ROL12 RYH11:RYH12 SID11:SID12 SRZ11:SRZ12 TBV11:TBV12 TLR11:TLR12 TVN11:TVN12 UFJ11:UFJ12 UPF11:UPF12 UZB11:UZB12 VIX11:VIX12 VST11:VST12 WCP11:WCP12 WML11:WML12 WWH11:WWH12 Z65508:Z65509 JV65506:JV65507 TR65506:TR65507 ADN65506:ADN65507 ANJ65506:ANJ65507 AXF65506:AXF65507 BHB65506:BHB65507 BQX65506:BQX65507 CAT65506:CAT65507 CKP65506:CKP65507 CUL65506:CUL65507 DEH65506:DEH65507 DOD65506:DOD65507 DXZ65506:DXZ65507 EHV65506:EHV65507 ERR65506:ERR65507 FBN65506:FBN65507 FLJ65506:FLJ65507 FVF65506:FVF65507 GFB65506:GFB65507 GOX65506:GOX65507 GYT65506:GYT65507 HIP65506:HIP65507 HSL65506:HSL65507 ICH65506:ICH65507 IMD65506:IMD65507 IVZ65506:IVZ65507 JFV65506:JFV65507 JPR65506:JPR65507 JZN65506:JZN65507 KJJ65506:KJJ65507 KTF65506:KTF65507 LDB65506:LDB65507 LMX65506:LMX65507 LWT65506:LWT65507 MGP65506:MGP65507 MQL65506:MQL65507 NAH65506:NAH65507 NKD65506:NKD65507 NTZ65506:NTZ65507 ODV65506:ODV65507 ONR65506:ONR65507 OXN65506:OXN65507 PHJ65506:PHJ65507 PRF65506:PRF65507 QBB65506:QBB65507 QKX65506:QKX65507 QUT65506:QUT65507 REP65506:REP65507 ROL65506:ROL65507 RYH65506:RYH65507 SID65506:SID65507 SRZ65506:SRZ65507 TBV65506:TBV65507 TLR65506:TLR65507 TVN65506:TVN65507 UFJ65506:UFJ65507 UPF65506:UPF65507 UZB65506:UZB65507 VIX65506:VIX65507 VST65506:VST65507 WCP65506:WCP65507 WML65506:WML65507 WWH65506:WWH65507 Z131044:Z131045 JV131042:JV131043 TR131042:TR131043 ADN131042:ADN131043 ANJ131042:ANJ131043 AXF131042:AXF131043 BHB131042:BHB131043 BQX131042:BQX131043 CAT131042:CAT131043 CKP131042:CKP131043 CUL131042:CUL131043 DEH131042:DEH131043 DOD131042:DOD131043 DXZ131042:DXZ131043 EHV131042:EHV131043 ERR131042:ERR131043 FBN131042:FBN131043 FLJ131042:FLJ131043 FVF131042:FVF131043 GFB131042:GFB131043 GOX131042:GOX131043 GYT131042:GYT131043 HIP131042:HIP131043 HSL131042:HSL131043 ICH131042:ICH131043 IMD131042:IMD131043 IVZ131042:IVZ131043 JFV131042:JFV131043 JPR131042:JPR131043 JZN131042:JZN131043 KJJ131042:KJJ131043 KTF131042:KTF131043 LDB131042:LDB131043 LMX131042:LMX131043 LWT131042:LWT131043 MGP131042:MGP131043 MQL131042:MQL131043 NAH131042:NAH131043 NKD131042:NKD131043 NTZ131042:NTZ131043 ODV131042:ODV131043 ONR131042:ONR131043 OXN131042:OXN131043 PHJ131042:PHJ131043 PRF131042:PRF131043 QBB131042:QBB131043 QKX131042:QKX131043 QUT131042:QUT131043 REP131042:REP131043 ROL131042:ROL131043 RYH131042:RYH131043 SID131042:SID131043 SRZ131042:SRZ131043 TBV131042:TBV131043 TLR131042:TLR131043 TVN131042:TVN131043 UFJ131042:UFJ131043 UPF131042:UPF131043 UZB131042:UZB131043 VIX131042:VIX131043 VST131042:VST131043 WCP131042:WCP131043 WML131042:WML131043 WWH131042:WWH131043 Z196580:Z196581 JV196578:JV196579 TR196578:TR196579 ADN196578:ADN196579 ANJ196578:ANJ196579 AXF196578:AXF196579 BHB196578:BHB196579 BQX196578:BQX196579 CAT196578:CAT196579 CKP196578:CKP196579 CUL196578:CUL196579 DEH196578:DEH196579 DOD196578:DOD196579 DXZ196578:DXZ196579 EHV196578:EHV196579 ERR196578:ERR196579 FBN196578:FBN196579 FLJ196578:FLJ196579 FVF196578:FVF196579 GFB196578:GFB196579 GOX196578:GOX196579 GYT196578:GYT196579 HIP196578:HIP196579 HSL196578:HSL196579 ICH196578:ICH196579 IMD196578:IMD196579 IVZ196578:IVZ196579 JFV196578:JFV196579 JPR196578:JPR196579 JZN196578:JZN196579 KJJ196578:KJJ196579 KTF196578:KTF196579 LDB196578:LDB196579 LMX196578:LMX196579 LWT196578:LWT196579 MGP196578:MGP196579 MQL196578:MQL196579 NAH196578:NAH196579 NKD196578:NKD196579 NTZ196578:NTZ196579 ODV196578:ODV196579 ONR196578:ONR196579 OXN196578:OXN196579 PHJ196578:PHJ196579 PRF196578:PRF196579 QBB196578:QBB196579 QKX196578:QKX196579 QUT196578:QUT196579 REP196578:REP196579 ROL196578:ROL196579 RYH196578:RYH196579 SID196578:SID196579 SRZ196578:SRZ196579 TBV196578:TBV196579 TLR196578:TLR196579 TVN196578:TVN196579 UFJ196578:UFJ196579 UPF196578:UPF196579 UZB196578:UZB196579 VIX196578:VIX196579 VST196578:VST196579 WCP196578:WCP196579 WML196578:WML196579 WWH196578:WWH196579 Z262116:Z262117 JV262114:JV262115 TR262114:TR262115 ADN262114:ADN262115 ANJ262114:ANJ262115 AXF262114:AXF262115 BHB262114:BHB262115 BQX262114:BQX262115 CAT262114:CAT262115 CKP262114:CKP262115 CUL262114:CUL262115 DEH262114:DEH262115 DOD262114:DOD262115 DXZ262114:DXZ262115 EHV262114:EHV262115 ERR262114:ERR262115 FBN262114:FBN262115 FLJ262114:FLJ262115 FVF262114:FVF262115 GFB262114:GFB262115 GOX262114:GOX262115 GYT262114:GYT262115 HIP262114:HIP262115 HSL262114:HSL262115 ICH262114:ICH262115 IMD262114:IMD262115 IVZ262114:IVZ262115 JFV262114:JFV262115 JPR262114:JPR262115 JZN262114:JZN262115 KJJ262114:KJJ262115 KTF262114:KTF262115 LDB262114:LDB262115 LMX262114:LMX262115 LWT262114:LWT262115 MGP262114:MGP262115 MQL262114:MQL262115 NAH262114:NAH262115 NKD262114:NKD262115 NTZ262114:NTZ262115 ODV262114:ODV262115 ONR262114:ONR262115 OXN262114:OXN262115 PHJ262114:PHJ262115 PRF262114:PRF262115 QBB262114:QBB262115 QKX262114:QKX262115 QUT262114:QUT262115 REP262114:REP262115 ROL262114:ROL262115 RYH262114:RYH262115 SID262114:SID262115 SRZ262114:SRZ262115 TBV262114:TBV262115 TLR262114:TLR262115 TVN262114:TVN262115 UFJ262114:UFJ262115 UPF262114:UPF262115 UZB262114:UZB262115 VIX262114:VIX262115 VST262114:VST262115 WCP262114:WCP262115 WML262114:WML262115 WWH262114:WWH262115 Z327652:Z327653 JV327650:JV327651 TR327650:TR327651 ADN327650:ADN327651 ANJ327650:ANJ327651 AXF327650:AXF327651 BHB327650:BHB327651 BQX327650:BQX327651 CAT327650:CAT327651 CKP327650:CKP327651 CUL327650:CUL327651 DEH327650:DEH327651 DOD327650:DOD327651 DXZ327650:DXZ327651 EHV327650:EHV327651 ERR327650:ERR327651 FBN327650:FBN327651 FLJ327650:FLJ327651 FVF327650:FVF327651 GFB327650:GFB327651 GOX327650:GOX327651 GYT327650:GYT327651 HIP327650:HIP327651 HSL327650:HSL327651 ICH327650:ICH327651 IMD327650:IMD327651 IVZ327650:IVZ327651 JFV327650:JFV327651 JPR327650:JPR327651 JZN327650:JZN327651 KJJ327650:KJJ327651 KTF327650:KTF327651 LDB327650:LDB327651 LMX327650:LMX327651 LWT327650:LWT327651 MGP327650:MGP327651 MQL327650:MQL327651 NAH327650:NAH327651 NKD327650:NKD327651 NTZ327650:NTZ327651 ODV327650:ODV327651 ONR327650:ONR327651 OXN327650:OXN327651 PHJ327650:PHJ327651 PRF327650:PRF327651 QBB327650:QBB327651 QKX327650:QKX327651 QUT327650:QUT327651 REP327650:REP327651 ROL327650:ROL327651 RYH327650:RYH327651 SID327650:SID327651 SRZ327650:SRZ327651 TBV327650:TBV327651 TLR327650:TLR327651 TVN327650:TVN327651 UFJ327650:UFJ327651 UPF327650:UPF327651 UZB327650:UZB327651 VIX327650:VIX327651 VST327650:VST327651 WCP327650:WCP327651 WML327650:WML327651 WWH327650:WWH327651 Z393188:Z393189 JV393186:JV393187 TR393186:TR393187 ADN393186:ADN393187 ANJ393186:ANJ393187 AXF393186:AXF393187 BHB393186:BHB393187 BQX393186:BQX393187 CAT393186:CAT393187 CKP393186:CKP393187 CUL393186:CUL393187 DEH393186:DEH393187 DOD393186:DOD393187 DXZ393186:DXZ393187 EHV393186:EHV393187 ERR393186:ERR393187 FBN393186:FBN393187 FLJ393186:FLJ393187 FVF393186:FVF393187 GFB393186:GFB393187 GOX393186:GOX393187 GYT393186:GYT393187 HIP393186:HIP393187 HSL393186:HSL393187 ICH393186:ICH393187 IMD393186:IMD393187 IVZ393186:IVZ393187 JFV393186:JFV393187 JPR393186:JPR393187 JZN393186:JZN393187 KJJ393186:KJJ393187 KTF393186:KTF393187 LDB393186:LDB393187 LMX393186:LMX393187 LWT393186:LWT393187 MGP393186:MGP393187 MQL393186:MQL393187 NAH393186:NAH393187 NKD393186:NKD393187 NTZ393186:NTZ393187 ODV393186:ODV393187 ONR393186:ONR393187 OXN393186:OXN393187 PHJ393186:PHJ393187 PRF393186:PRF393187 QBB393186:QBB393187 QKX393186:QKX393187 QUT393186:QUT393187 REP393186:REP393187 ROL393186:ROL393187 RYH393186:RYH393187 SID393186:SID393187 SRZ393186:SRZ393187 TBV393186:TBV393187 TLR393186:TLR393187 TVN393186:TVN393187 UFJ393186:UFJ393187 UPF393186:UPF393187 UZB393186:UZB393187 VIX393186:VIX393187 VST393186:VST393187 WCP393186:WCP393187 WML393186:WML393187 WWH393186:WWH393187 Z458724:Z458725 JV458722:JV458723 TR458722:TR458723 ADN458722:ADN458723 ANJ458722:ANJ458723 AXF458722:AXF458723 BHB458722:BHB458723 BQX458722:BQX458723 CAT458722:CAT458723 CKP458722:CKP458723 CUL458722:CUL458723 DEH458722:DEH458723 DOD458722:DOD458723 DXZ458722:DXZ458723 EHV458722:EHV458723 ERR458722:ERR458723 FBN458722:FBN458723 FLJ458722:FLJ458723 FVF458722:FVF458723 GFB458722:GFB458723 GOX458722:GOX458723 GYT458722:GYT458723 HIP458722:HIP458723 HSL458722:HSL458723 ICH458722:ICH458723 IMD458722:IMD458723 IVZ458722:IVZ458723 JFV458722:JFV458723 JPR458722:JPR458723 JZN458722:JZN458723 KJJ458722:KJJ458723 KTF458722:KTF458723 LDB458722:LDB458723 LMX458722:LMX458723 LWT458722:LWT458723 MGP458722:MGP458723 MQL458722:MQL458723 NAH458722:NAH458723 NKD458722:NKD458723 NTZ458722:NTZ458723 ODV458722:ODV458723 ONR458722:ONR458723 OXN458722:OXN458723 PHJ458722:PHJ458723 PRF458722:PRF458723 QBB458722:QBB458723 QKX458722:QKX458723 QUT458722:QUT458723 REP458722:REP458723 ROL458722:ROL458723 RYH458722:RYH458723 SID458722:SID458723 SRZ458722:SRZ458723 TBV458722:TBV458723 TLR458722:TLR458723 TVN458722:TVN458723 UFJ458722:UFJ458723 UPF458722:UPF458723 UZB458722:UZB458723 VIX458722:VIX458723 VST458722:VST458723 WCP458722:WCP458723 WML458722:WML458723 WWH458722:WWH458723 Z524260:Z524261 JV524258:JV524259 TR524258:TR524259 ADN524258:ADN524259 ANJ524258:ANJ524259 AXF524258:AXF524259 BHB524258:BHB524259 BQX524258:BQX524259 CAT524258:CAT524259 CKP524258:CKP524259 CUL524258:CUL524259 DEH524258:DEH524259 DOD524258:DOD524259 DXZ524258:DXZ524259 EHV524258:EHV524259 ERR524258:ERR524259 FBN524258:FBN524259 FLJ524258:FLJ524259 FVF524258:FVF524259 GFB524258:GFB524259 GOX524258:GOX524259 GYT524258:GYT524259 HIP524258:HIP524259 HSL524258:HSL524259 ICH524258:ICH524259 IMD524258:IMD524259 IVZ524258:IVZ524259 JFV524258:JFV524259 JPR524258:JPR524259 JZN524258:JZN524259 KJJ524258:KJJ524259 KTF524258:KTF524259 LDB524258:LDB524259 LMX524258:LMX524259 LWT524258:LWT524259 MGP524258:MGP524259 MQL524258:MQL524259 NAH524258:NAH524259 NKD524258:NKD524259 NTZ524258:NTZ524259 ODV524258:ODV524259 ONR524258:ONR524259 OXN524258:OXN524259 PHJ524258:PHJ524259 PRF524258:PRF524259 QBB524258:QBB524259 QKX524258:QKX524259 QUT524258:QUT524259 REP524258:REP524259 ROL524258:ROL524259 RYH524258:RYH524259 SID524258:SID524259 SRZ524258:SRZ524259 TBV524258:TBV524259 TLR524258:TLR524259 TVN524258:TVN524259 UFJ524258:UFJ524259 UPF524258:UPF524259 UZB524258:UZB524259 VIX524258:VIX524259 VST524258:VST524259 WCP524258:WCP524259 WML524258:WML524259 WWH524258:WWH524259 Z589796:Z589797 JV589794:JV589795 TR589794:TR589795 ADN589794:ADN589795 ANJ589794:ANJ589795 AXF589794:AXF589795 BHB589794:BHB589795 BQX589794:BQX589795 CAT589794:CAT589795 CKP589794:CKP589795 CUL589794:CUL589795 DEH589794:DEH589795 DOD589794:DOD589795 DXZ589794:DXZ589795 EHV589794:EHV589795 ERR589794:ERR589795 FBN589794:FBN589795 FLJ589794:FLJ589795 FVF589794:FVF589795 GFB589794:GFB589795 GOX589794:GOX589795 GYT589794:GYT589795 HIP589794:HIP589795 HSL589794:HSL589795 ICH589794:ICH589795 IMD589794:IMD589795 IVZ589794:IVZ589795 JFV589794:JFV589795 JPR589794:JPR589795 JZN589794:JZN589795 KJJ589794:KJJ589795 KTF589794:KTF589795 LDB589794:LDB589795 LMX589794:LMX589795 LWT589794:LWT589795 MGP589794:MGP589795 MQL589794:MQL589795 NAH589794:NAH589795 NKD589794:NKD589795 NTZ589794:NTZ589795 ODV589794:ODV589795 ONR589794:ONR589795 OXN589794:OXN589795 PHJ589794:PHJ589795 PRF589794:PRF589795 QBB589794:QBB589795 QKX589794:QKX589795 QUT589794:QUT589795 REP589794:REP589795 ROL589794:ROL589795 RYH589794:RYH589795 SID589794:SID589795 SRZ589794:SRZ589795 TBV589794:TBV589795 TLR589794:TLR589795 TVN589794:TVN589795 UFJ589794:UFJ589795 UPF589794:UPF589795 UZB589794:UZB589795 VIX589794:VIX589795 VST589794:VST589795 WCP589794:WCP589795 WML589794:WML589795 WWH589794:WWH589795 Z655332:Z655333 JV655330:JV655331 TR655330:TR655331 ADN655330:ADN655331 ANJ655330:ANJ655331 AXF655330:AXF655331 BHB655330:BHB655331 BQX655330:BQX655331 CAT655330:CAT655331 CKP655330:CKP655331 CUL655330:CUL655331 DEH655330:DEH655331 DOD655330:DOD655331 DXZ655330:DXZ655331 EHV655330:EHV655331 ERR655330:ERR655331 FBN655330:FBN655331 FLJ655330:FLJ655331 FVF655330:FVF655331 GFB655330:GFB655331 GOX655330:GOX655331 GYT655330:GYT655331 HIP655330:HIP655331 HSL655330:HSL655331 ICH655330:ICH655331 IMD655330:IMD655331 IVZ655330:IVZ655331 JFV655330:JFV655331 JPR655330:JPR655331 JZN655330:JZN655331 KJJ655330:KJJ655331 KTF655330:KTF655331 LDB655330:LDB655331 LMX655330:LMX655331 LWT655330:LWT655331 MGP655330:MGP655331 MQL655330:MQL655331 NAH655330:NAH655331 NKD655330:NKD655331 NTZ655330:NTZ655331 ODV655330:ODV655331 ONR655330:ONR655331 OXN655330:OXN655331 PHJ655330:PHJ655331 PRF655330:PRF655331 QBB655330:QBB655331 QKX655330:QKX655331 QUT655330:QUT655331 REP655330:REP655331 ROL655330:ROL655331 RYH655330:RYH655331 SID655330:SID655331 SRZ655330:SRZ655331 TBV655330:TBV655331 TLR655330:TLR655331 TVN655330:TVN655331 UFJ655330:UFJ655331 UPF655330:UPF655331 UZB655330:UZB655331 VIX655330:VIX655331 VST655330:VST655331 WCP655330:WCP655331 WML655330:WML655331 WWH655330:WWH655331 Z720868:Z720869 JV720866:JV720867 TR720866:TR720867 ADN720866:ADN720867 ANJ720866:ANJ720867 AXF720866:AXF720867 BHB720866:BHB720867 BQX720866:BQX720867 CAT720866:CAT720867 CKP720866:CKP720867 CUL720866:CUL720867 DEH720866:DEH720867 DOD720866:DOD720867 DXZ720866:DXZ720867 EHV720866:EHV720867 ERR720866:ERR720867 FBN720866:FBN720867 FLJ720866:FLJ720867 FVF720866:FVF720867 GFB720866:GFB720867 GOX720866:GOX720867 GYT720866:GYT720867 HIP720866:HIP720867 HSL720866:HSL720867 ICH720866:ICH720867 IMD720866:IMD720867 IVZ720866:IVZ720867 JFV720866:JFV720867 JPR720866:JPR720867 JZN720866:JZN720867 KJJ720866:KJJ720867 KTF720866:KTF720867 LDB720866:LDB720867 LMX720866:LMX720867 LWT720866:LWT720867 MGP720866:MGP720867 MQL720866:MQL720867 NAH720866:NAH720867 NKD720866:NKD720867 NTZ720866:NTZ720867 ODV720866:ODV720867 ONR720866:ONR720867 OXN720866:OXN720867 PHJ720866:PHJ720867 PRF720866:PRF720867 QBB720866:QBB720867 QKX720866:QKX720867 QUT720866:QUT720867 REP720866:REP720867 ROL720866:ROL720867 RYH720866:RYH720867 SID720866:SID720867 SRZ720866:SRZ720867 TBV720866:TBV720867 TLR720866:TLR720867 TVN720866:TVN720867 UFJ720866:UFJ720867 UPF720866:UPF720867 UZB720866:UZB720867 VIX720866:VIX720867 VST720866:VST720867 WCP720866:WCP720867 WML720866:WML720867 WWH720866:WWH720867 Z786404:Z786405 JV786402:JV786403 TR786402:TR786403 ADN786402:ADN786403 ANJ786402:ANJ786403 AXF786402:AXF786403 BHB786402:BHB786403 BQX786402:BQX786403 CAT786402:CAT786403 CKP786402:CKP786403 CUL786402:CUL786403 DEH786402:DEH786403 DOD786402:DOD786403 DXZ786402:DXZ786403 EHV786402:EHV786403 ERR786402:ERR786403 FBN786402:FBN786403 FLJ786402:FLJ786403 FVF786402:FVF786403 GFB786402:GFB786403 GOX786402:GOX786403 GYT786402:GYT786403 HIP786402:HIP786403 HSL786402:HSL786403 ICH786402:ICH786403 IMD786402:IMD786403 IVZ786402:IVZ786403 JFV786402:JFV786403 JPR786402:JPR786403 JZN786402:JZN786403 KJJ786402:KJJ786403 KTF786402:KTF786403 LDB786402:LDB786403 LMX786402:LMX786403 LWT786402:LWT786403 MGP786402:MGP786403 MQL786402:MQL786403 NAH786402:NAH786403 NKD786402:NKD786403 NTZ786402:NTZ786403 ODV786402:ODV786403 ONR786402:ONR786403 OXN786402:OXN786403 PHJ786402:PHJ786403 PRF786402:PRF786403 QBB786402:QBB786403 QKX786402:QKX786403 QUT786402:QUT786403 REP786402:REP786403 ROL786402:ROL786403 RYH786402:RYH786403 SID786402:SID786403 SRZ786402:SRZ786403 TBV786402:TBV786403 TLR786402:TLR786403 TVN786402:TVN786403 UFJ786402:UFJ786403 UPF786402:UPF786403 UZB786402:UZB786403 VIX786402:VIX786403 VST786402:VST786403 WCP786402:WCP786403 WML786402:WML786403 WWH786402:WWH786403 Z851940:Z851941 JV851938:JV851939 TR851938:TR851939 ADN851938:ADN851939 ANJ851938:ANJ851939 AXF851938:AXF851939 BHB851938:BHB851939 BQX851938:BQX851939 CAT851938:CAT851939 CKP851938:CKP851939 CUL851938:CUL851939 DEH851938:DEH851939 DOD851938:DOD851939 DXZ851938:DXZ851939 EHV851938:EHV851939 ERR851938:ERR851939 FBN851938:FBN851939 FLJ851938:FLJ851939 FVF851938:FVF851939 GFB851938:GFB851939 GOX851938:GOX851939 GYT851938:GYT851939 HIP851938:HIP851939 HSL851938:HSL851939 ICH851938:ICH851939 IMD851938:IMD851939 IVZ851938:IVZ851939 JFV851938:JFV851939 JPR851938:JPR851939 JZN851938:JZN851939 KJJ851938:KJJ851939 KTF851938:KTF851939 LDB851938:LDB851939 LMX851938:LMX851939 LWT851938:LWT851939 MGP851938:MGP851939 MQL851938:MQL851939 NAH851938:NAH851939 NKD851938:NKD851939 NTZ851938:NTZ851939 ODV851938:ODV851939 ONR851938:ONR851939 OXN851938:OXN851939 PHJ851938:PHJ851939 PRF851938:PRF851939 QBB851938:QBB851939 QKX851938:QKX851939 QUT851938:QUT851939 REP851938:REP851939 ROL851938:ROL851939 RYH851938:RYH851939 SID851938:SID851939 SRZ851938:SRZ851939 TBV851938:TBV851939 TLR851938:TLR851939 TVN851938:TVN851939 UFJ851938:UFJ851939 UPF851938:UPF851939 UZB851938:UZB851939 VIX851938:VIX851939 VST851938:VST851939 WCP851938:WCP851939 WML851938:WML851939 WWH851938:WWH851939 Z917476:Z917477 JV917474:JV917475 TR917474:TR917475 ADN917474:ADN917475 ANJ917474:ANJ917475 AXF917474:AXF917475 BHB917474:BHB917475 BQX917474:BQX917475 CAT917474:CAT917475 CKP917474:CKP917475 CUL917474:CUL917475 DEH917474:DEH917475 DOD917474:DOD917475 DXZ917474:DXZ917475 EHV917474:EHV917475 ERR917474:ERR917475 FBN917474:FBN917475 FLJ917474:FLJ917475 FVF917474:FVF917475 GFB917474:GFB917475 GOX917474:GOX917475 GYT917474:GYT917475 HIP917474:HIP917475 HSL917474:HSL917475 ICH917474:ICH917475 IMD917474:IMD917475 IVZ917474:IVZ917475 JFV917474:JFV917475 JPR917474:JPR917475 JZN917474:JZN917475 KJJ917474:KJJ917475 KTF917474:KTF917475 LDB917474:LDB917475 LMX917474:LMX917475 LWT917474:LWT917475 MGP917474:MGP917475 MQL917474:MQL917475 NAH917474:NAH917475 NKD917474:NKD917475 NTZ917474:NTZ917475 ODV917474:ODV917475 ONR917474:ONR917475 OXN917474:OXN917475 PHJ917474:PHJ917475 PRF917474:PRF917475 QBB917474:QBB917475 QKX917474:QKX917475 QUT917474:QUT917475 REP917474:REP917475 ROL917474:ROL917475 RYH917474:RYH917475 SID917474:SID917475 SRZ917474:SRZ917475 TBV917474:TBV917475 TLR917474:TLR917475 TVN917474:TVN917475 UFJ917474:UFJ917475 UPF917474:UPF917475 UZB917474:UZB917475 VIX917474:VIX917475 VST917474:VST917475 WCP917474:WCP917475 WML917474:WML917475 WWH917474:WWH917475 Z983012:Z983013 JV983010:JV983011 TR983010:TR983011 ADN983010:ADN983011 ANJ983010:ANJ983011 AXF983010:AXF983011 BHB983010:BHB983011 BQX983010:BQX983011 CAT983010:CAT983011 CKP983010:CKP983011 CUL983010:CUL983011 DEH983010:DEH983011 DOD983010:DOD983011 DXZ983010:DXZ983011 EHV983010:EHV983011 ERR983010:ERR983011 FBN983010:FBN983011 FLJ983010:FLJ983011 FVF983010:FVF983011 GFB983010:GFB983011 GOX983010:GOX983011 GYT983010:GYT983011 HIP983010:HIP983011 HSL983010:HSL983011 ICH983010:ICH983011 IMD983010:IMD983011 IVZ983010:IVZ983011 JFV983010:JFV983011 JPR983010:JPR983011 JZN983010:JZN983011 KJJ983010:KJJ983011 KTF983010:KTF983011 LDB983010:LDB983011 LMX983010:LMX983011 LWT983010:LWT983011 MGP983010:MGP983011 MQL983010:MQL983011 NAH983010:NAH983011 NKD983010:NKD983011 NTZ983010:NTZ983011 ODV983010:ODV983011 ONR983010:ONR983011 OXN983010:OXN983011 PHJ983010:PHJ983011 PRF983010:PRF983011 QBB983010:QBB983011 QKX983010:QKX983011 QUT983010:QUT983011 REP983010:REP983011 ROL983010:ROL983011 RYH983010:RYH983011 SID983010:SID983011 SRZ983010:SRZ983011 TBV983010:TBV983011 TLR983010:TLR983011 TVN983010:TVN983011 UFJ983010:UFJ983011 UPF983010:UPF983011 UZB983010:UZB983011 VIX983010:VIX983011 VST983010:VST983011 WCP983010:WCP983011 WML983010:WML983011 WWH983010:WWH983011 E9 JA9:JF9 SW9:TB9 ACS9:ACX9 AMO9:AMT9 AWK9:AWP9 BGG9:BGL9 BQC9:BQH9 BZY9:CAD9 CJU9:CJZ9 CTQ9:CTV9 DDM9:DDR9 DNI9:DNN9 DXE9:DXJ9 EHA9:EHF9 EQW9:ERB9 FAS9:FAX9 FKO9:FKT9 FUK9:FUP9 GEG9:GEL9 GOC9:GOH9 GXY9:GYD9 HHU9:HHZ9 HRQ9:HRV9 IBM9:IBR9 ILI9:ILN9 IVE9:IVJ9 JFA9:JFF9 JOW9:JPB9 JYS9:JYX9 KIO9:KIT9 KSK9:KSP9 LCG9:LCL9 LMC9:LMH9 LVY9:LWD9 MFU9:MFZ9 MPQ9:MPV9 MZM9:MZR9 NJI9:NJN9 NTE9:NTJ9 ODA9:ODF9 OMW9:ONB9 OWS9:OWX9 PGO9:PGT9 PQK9:PQP9 QAG9:QAL9 QKC9:QKH9 QTY9:QUD9 RDU9:RDZ9 RNQ9:RNV9 RXM9:RXR9 SHI9:SHN9 SRE9:SRJ9 TBA9:TBF9 TKW9:TLB9 TUS9:TUX9 UEO9:UET9 UOK9:UOP9 UYG9:UYL9 VIC9:VIH9 VRY9:VSD9 WBU9:WBZ9 WLQ9:WLV9 WVM9:WVR9 E65506:J65506 JA65504:JF65504 SW65504:TB65504 ACS65504:ACX65504 AMO65504:AMT65504 AWK65504:AWP65504 BGG65504:BGL65504 BQC65504:BQH65504 BZY65504:CAD65504 CJU65504:CJZ65504 CTQ65504:CTV65504 DDM65504:DDR65504 DNI65504:DNN65504 DXE65504:DXJ65504 EHA65504:EHF65504 EQW65504:ERB65504 FAS65504:FAX65504 FKO65504:FKT65504 FUK65504:FUP65504 GEG65504:GEL65504 GOC65504:GOH65504 GXY65504:GYD65504 HHU65504:HHZ65504 HRQ65504:HRV65504 IBM65504:IBR65504 ILI65504:ILN65504 IVE65504:IVJ65504 JFA65504:JFF65504 JOW65504:JPB65504 JYS65504:JYX65504 KIO65504:KIT65504 KSK65504:KSP65504 LCG65504:LCL65504 LMC65504:LMH65504 LVY65504:LWD65504 MFU65504:MFZ65504 MPQ65504:MPV65504 MZM65504:MZR65504 NJI65504:NJN65504 NTE65504:NTJ65504 ODA65504:ODF65504 OMW65504:ONB65504 OWS65504:OWX65504 PGO65504:PGT65504 PQK65504:PQP65504 QAG65504:QAL65504 QKC65504:QKH65504 QTY65504:QUD65504 RDU65504:RDZ65504 RNQ65504:RNV65504 RXM65504:RXR65504 SHI65504:SHN65504 SRE65504:SRJ65504 TBA65504:TBF65504 TKW65504:TLB65504 TUS65504:TUX65504 UEO65504:UET65504 UOK65504:UOP65504 UYG65504:UYL65504 VIC65504:VIH65504 VRY65504:VSD65504 WBU65504:WBZ65504 WLQ65504:WLV65504 WVM65504:WVR65504 E131042:J131042 JA131040:JF131040 SW131040:TB131040 ACS131040:ACX131040 AMO131040:AMT131040 AWK131040:AWP131040 BGG131040:BGL131040 BQC131040:BQH131040 BZY131040:CAD131040 CJU131040:CJZ131040 CTQ131040:CTV131040 DDM131040:DDR131040 DNI131040:DNN131040 DXE131040:DXJ131040 EHA131040:EHF131040 EQW131040:ERB131040 FAS131040:FAX131040 FKO131040:FKT131040 FUK131040:FUP131040 GEG131040:GEL131040 GOC131040:GOH131040 GXY131040:GYD131040 HHU131040:HHZ131040 HRQ131040:HRV131040 IBM131040:IBR131040 ILI131040:ILN131040 IVE131040:IVJ131040 JFA131040:JFF131040 JOW131040:JPB131040 JYS131040:JYX131040 KIO131040:KIT131040 KSK131040:KSP131040 LCG131040:LCL131040 LMC131040:LMH131040 LVY131040:LWD131040 MFU131040:MFZ131040 MPQ131040:MPV131040 MZM131040:MZR131040 NJI131040:NJN131040 NTE131040:NTJ131040 ODA131040:ODF131040 OMW131040:ONB131040 OWS131040:OWX131040 PGO131040:PGT131040 PQK131040:PQP131040 QAG131040:QAL131040 QKC131040:QKH131040 QTY131040:QUD131040 RDU131040:RDZ131040 RNQ131040:RNV131040 RXM131040:RXR131040 SHI131040:SHN131040 SRE131040:SRJ131040 TBA131040:TBF131040 TKW131040:TLB131040 TUS131040:TUX131040 UEO131040:UET131040 UOK131040:UOP131040 UYG131040:UYL131040 VIC131040:VIH131040 VRY131040:VSD131040 WBU131040:WBZ131040 WLQ131040:WLV131040 WVM131040:WVR131040 E196578:J196578 JA196576:JF196576 SW196576:TB196576 ACS196576:ACX196576 AMO196576:AMT196576 AWK196576:AWP196576 BGG196576:BGL196576 BQC196576:BQH196576 BZY196576:CAD196576 CJU196576:CJZ196576 CTQ196576:CTV196576 DDM196576:DDR196576 DNI196576:DNN196576 DXE196576:DXJ196576 EHA196576:EHF196576 EQW196576:ERB196576 FAS196576:FAX196576 FKO196576:FKT196576 FUK196576:FUP196576 GEG196576:GEL196576 GOC196576:GOH196576 GXY196576:GYD196576 HHU196576:HHZ196576 HRQ196576:HRV196576 IBM196576:IBR196576 ILI196576:ILN196576 IVE196576:IVJ196576 JFA196576:JFF196576 JOW196576:JPB196576 JYS196576:JYX196576 KIO196576:KIT196576 KSK196576:KSP196576 LCG196576:LCL196576 LMC196576:LMH196576 LVY196576:LWD196576 MFU196576:MFZ196576 MPQ196576:MPV196576 MZM196576:MZR196576 NJI196576:NJN196576 NTE196576:NTJ196576 ODA196576:ODF196576 OMW196576:ONB196576 OWS196576:OWX196576 PGO196576:PGT196576 PQK196576:PQP196576 QAG196576:QAL196576 QKC196576:QKH196576 QTY196576:QUD196576 RDU196576:RDZ196576 RNQ196576:RNV196576 RXM196576:RXR196576 SHI196576:SHN196576 SRE196576:SRJ196576 TBA196576:TBF196576 TKW196576:TLB196576 TUS196576:TUX196576 UEO196576:UET196576 UOK196576:UOP196576 UYG196576:UYL196576 VIC196576:VIH196576 VRY196576:VSD196576 WBU196576:WBZ196576 WLQ196576:WLV196576 WVM196576:WVR196576 E262114:J262114 JA262112:JF262112 SW262112:TB262112 ACS262112:ACX262112 AMO262112:AMT262112 AWK262112:AWP262112 BGG262112:BGL262112 BQC262112:BQH262112 BZY262112:CAD262112 CJU262112:CJZ262112 CTQ262112:CTV262112 DDM262112:DDR262112 DNI262112:DNN262112 DXE262112:DXJ262112 EHA262112:EHF262112 EQW262112:ERB262112 FAS262112:FAX262112 FKO262112:FKT262112 FUK262112:FUP262112 GEG262112:GEL262112 GOC262112:GOH262112 GXY262112:GYD262112 HHU262112:HHZ262112 HRQ262112:HRV262112 IBM262112:IBR262112 ILI262112:ILN262112 IVE262112:IVJ262112 JFA262112:JFF262112 JOW262112:JPB262112 JYS262112:JYX262112 KIO262112:KIT262112 KSK262112:KSP262112 LCG262112:LCL262112 LMC262112:LMH262112 LVY262112:LWD262112 MFU262112:MFZ262112 MPQ262112:MPV262112 MZM262112:MZR262112 NJI262112:NJN262112 NTE262112:NTJ262112 ODA262112:ODF262112 OMW262112:ONB262112 OWS262112:OWX262112 PGO262112:PGT262112 PQK262112:PQP262112 QAG262112:QAL262112 QKC262112:QKH262112 QTY262112:QUD262112 RDU262112:RDZ262112 RNQ262112:RNV262112 RXM262112:RXR262112 SHI262112:SHN262112 SRE262112:SRJ262112 TBA262112:TBF262112 TKW262112:TLB262112 TUS262112:TUX262112 UEO262112:UET262112 UOK262112:UOP262112 UYG262112:UYL262112 VIC262112:VIH262112 VRY262112:VSD262112 WBU262112:WBZ262112 WLQ262112:WLV262112 WVM262112:WVR262112 E327650:J327650 JA327648:JF327648 SW327648:TB327648 ACS327648:ACX327648 AMO327648:AMT327648 AWK327648:AWP327648 BGG327648:BGL327648 BQC327648:BQH327648 BZY327648:CAD327648 CJU327648:CJZ327648 CTQ327648:CTV327648 DDM327648:DDR327648 DNI327648:DNN327648 DXE327648:DXJ327648 EHA327648:EHF327648 EQW327648:ERB327648 FAS327648:FAX327648 FKO327648:FKT327648 FUK327648:FUP327648 GEG327648:GEL327648 GOC327648:GOH327648 GXY327648:GYD327648 HHU327648:HHZ327648 HRQ327648:HRV327648 IBM327648:IBR327648 ILI327648:ILN327648 IVE327648:IVJ327648 JFA327648:JFF327648 JOW327648:JPB327648 JYS327648:JYX327648 KIO327648:KIT327648 KSK327648:KSP327648 LCG327648:LCL327648 LMC327648:LMH327648 LVY327648:LWD327648 MFU327648:MFZ327648 MPQ327648:MPV327648 MZM327648:MZR327648 NJI327648:NJN327648 NTE327648:NTJ327648 ODA327648:ODF327648 OMW327648:ONB327648 OWS327648:OWX327648 PGO327648:PGT327648 PQK327648:PQP327648 QAG327648:QAL327648 QKC327648:QKH327648 QTY327648:QUD327648 RDU327648:RDZ327648 RNQ327648:RNV327648 RXM327648:RXR327648 SHI327648:SHN327648 SRE327648:SRJ327648 TBA327648:TBF327648 TKW327648:TLB327648 TUS327648:TUX327648 UEO327648:UET327648 UOK327648:UOP327648 UYG327648:UYL327648 VIC327648:VIH327648 VRY327648:VSD327648 WBU327648:WBZ327648 WLQ327648:WLV327648 WVM327648:WVR327648 E393186:J393186 JA393184:JF393184 SW393184:TB393184 ACS393184:ACX393184 AMO393184:AMT393184 AWK393184:AWP393184 BGG393184:BGL393184 BQC393184:BQH393184 BZY393184:CAD393184 CJU393184:CJZ393184 CTQ393184:CTV393184 DDM393184:DDR393184 DNI393184:DNN393184 DXE393184:DXJ393184 EHA393184:EHF393184 EQW393184:ERB393184 FAS393184:FAX393184 FKO393184:FKT393184 FUK393184:FUP393184 GEG393184:GEL393184 GOC393184:GOH393184 GXY393184:GYD393184 HHU393184:HHZ393184 HRQ393184:HRV393184 IBM393184:IBR393184 ILI393184:ILN393184 IVE393184:IVJ393184 JFA393184:JFF393184 JOW393184:JPB393184 JYS393184:JYX393184 KIO393184:KIT393184 KSK393184:KSP393184 LCG393184:LCL393184 LMC393184:LMH393184 LVY393184:LWD393184 MFU393184:MFZ393184 MPQ393184:MPV393184 MZM393184:MZR393184 NJI393184:NJN393184 NTE393184:NTJ393184 ODA393184:ODF393184 OMW393184:ONB393184 OWS393184:OWX393184 PGO393184:PGT393184 PQK393184:PQP393184 QAG393184:QAL393184 QKC393184:QKH393184 QTY393184:QUD393184 RDU393184:RDZ393184 RNQ393184:RNV393184 RXM393184:RXR393184 SHI393184:SHN393184 SRE393184:SRJ393184 TBA393184:TBF393184 TKW393184:TLB393184 TUS393184:TUX393184 UEO393184:UET393184 UOK393184:UOP393184 UYG393184:UYL393184 VIC393184:VIH393184 VRY393184:VSD393184 WBU393184:WBZ393184 WLQ393184:WLV393184 WVM393184:WVR393184 E458722:J458722 JA458720:JF458720 SW458720:TB458720 ACS458720:ACX458720 AMO458720:AMT458720 AWK458720:AWP458720 BGG458720:BGL458720 BQC458720:BQH458720 BZY458720:CAD458720 CJU458720:CJZ458720 CTQ458720:CTV458720 DDM458720:DDR458720 DNI458720:DNN458720 DXE458720:DXJ458720 EHA458720:EHF458720 EQW458720:ERB458720 FAS458720:FAX458720 FKO458720:FKT458720 FUK458720:FUP458720 GEG458720:GEL458720 GOC458720:GOH458720 GXY458720:GYD458720 HHU458720:HHZ458720 HRQ458720:HRV458720 IBM458720:IBR458720 ILI458720:ILN458720 IVE458720:IVJ458720 JFA458720:JFF458720 JOW458720:JPB458720 JYS458720:JYX458720 KIO458720:KIT458720 KSK458720:KSP458720 LCG458720:LCL458720 LMC458720:LMH458720 LVY458720:LWD458720 MFU458720:MFZ458720 MPQ458720:MPV458720 MZM458720:MZR458720 NJI458720:NJN458720 NTE458720:NTJ458720 ODA458720:ODF458720 OMW458720:ONB458720 OWS458720:OWX458720 PGO458720:PGT458720 PQK458720:PQP458720 QAG458720:QAL458720 QKC458720:QKH458720 QTY458720:QUD458720 RDU458720:RDZ458720 RNQ458720:RNV458720 RXM458720:RXR458720 SHI458720:SHN458720 SRE458720:SRJ458720 TBA458720:TBF458720 TKW458720:TLB458720 TUS458720:TUX458720 UEO458720:UET458720 UOK458720:UOP458720 UYG458720:UYL458720 VIC458720:VIH458720 VRY458720:VSD458720 WBU458720:WBZ458720 WLQ458720:WLV458720 WVM458720:WVR458720 E524258:J524258 JA524256:JF524256 SW524256:TB524256 ACS524256:ACX524256 AMO524256:AMT524256 AWK524256:AWP524256 BGG524256:BGL524256 BQC524256:BQH524256 BZY524256:CAD524256 CJU524256:CJZ524256 CTQ524256:CTV524256 DDM524256:DDR524256 DNI524256:DNN524256 DXE524256:DXJ524256 EHA524256:EHF524256 EQW524256:ERB524256 FAS524256:FAX524256 FKO524256:FKT524256 FUK524256:FUP524256 GEG524256:GEL524256 GOC524256:GOH524256 GXY524256:GYD524256 HHU524256:HHZ524256 HRQ524256:HRV524256 IBM524256:IBR524256 ILI524256:ILN524256 IVE524256:IVJ524256 JFA524256:JFF524256 JOW524256:JPB524256 JYS524256:JYX524256 KIO524256:KIT524256 KSK524256:KSP524256 LCG524256:LCL524256 LMC524256:LMH524256 LVY524256:LWD524256 MFU524256:MFZ524256 MPQ524256:MPV524256 MZM524256:MZR524256 NJI524256:NJN524256 NTE524256:NTJ524256 ODA524256:ODF524256 OMW524256:ONB524256 OWS524256:OWX524256 PGO524256:PGT524256 PQK524256:PQP524256 QAG524256:QAL524256 QKC524256:QKH524256 QTY524256:QUD524256 RDU524256:RDZ524256 RNQ524256:RNV524256 RXM524256:RXR524256 SHI524256:SHN524256 SRE524256:SRJ524256 TBA524256:TBF524256 TKW524256:TLB524256 TUS524256:TUX524256 UEO524256:UET524256 UOK524256:UOP524256 UYG524256:UYL524256 VIC524256:VIH524256 VRY524256:VSD524256 WBU524256:WBZ524256 WLQ524256:WLV524256 WVM524256:WVR524256 E589794:J589794 JA589792:JF589792 SW589792:TB589792 ACS589792:ACX589792 AMO589792:AMT589792 AWK589792:AWP589792 BGG589792:BGL589792 BQC589792:BQH589792 BZY589792:CAD589792 CJU589792:CJZ589792 CTQ589792:CTV589792 DDM589792:DDR589792 DNI589792:DNN589792 DXE589792:DXJ589792 EHA589792:EHF589792 EQW589792:ERB589792 FAS589792:FAX589792 FKO589792:FKT589792 FUK589792:FUP589792 GEG589792:GEL589792 GOC589792:GOH589792 GXY589792:GYD589792 HHU589792:HHZ589792 HRQ589792:HRV589792 IBM589792:IBR589792 ILI589792:ILN589792 IVE589792:IVJ589792 JFA589792:JFF589792 JOW589792:JPB589792 JYS589792:JYX589792 KIO589792:KIT589792 KSK589792:KSP589792 LCG589792:LCL589792 LMC589792:LMH589792 LVY589792:LWD589792 MFU589792:MFZ589792 MPQ589792:MPV589792 MZM589792:MZR589792 NJI589792:NJN589792 NTE589792:NTJ589792 ODA589792:ODF589792 OMW589792:ONB589792 OWS589792:OWX589792 PGO589792:PGT589792 PQK589792:PQP589792 QAG589792:QAL589792 QKC589792:QKH589792 QTY589792:QUD589792 RDU589792:RDZ589792 RNQ589792:RNV589792 RXM589792:RXR589792 SHI589792:SHN589792 SRE589792:SRJ589792 TBA589792:TBF589792 TKW589792:TLB589792 TUS589792:TUX589792 UEO589792:UET589792 UOK589792:UOP589792 UYG589792:UYL589792 VIC589792:VIH589792 VRY589792:VSD589792 WBU589792:WBZ589792 WLQ589792:WLV589792 WVM589792:WVR589792 E655330:J655330 JA655328:JF655328 SW655328:TB655328 ACS655328:ACX655328 AMO655328:AMT655328 AWK655328:AWP655328 BGG655328:BGL655328 BQC655328:BQH655328 BZY655328:CAD655328 CJU655328:CJZ655328 CTQ655328:CTV655328 DDM655328:DDR655328 DNI655328:DNN655328 DXE655328:DXJ655328 EHA655328:EHF655328 EQW655328:ERB655328 FAS655328:FAX655328 FKO655328:FKT655328 FUK655328:FUP655328 GEG655328:GEL655328 GOC655328:GOH655328 GXY655328:GYD655328 HHU655328:HHZ655328 HRQ655328:HRV655328 IBM655328:IBR655328 ILI655328:ILN655328 IVE655328:IVJ655328 JFA655328:JFF655328 JOW655328:JPB655328 JYS655328:JYX655328 KIO655328:KIT655328 KSK655328:KSP655328 LCG655328:LCL655328 LMC655328:LMH655328 LVY655328:LWD655328 MFU655328:MFZ655328 MPQ655328:MPV655328 MZM655328:MZR655328 NJI655328:NJN655328 NTE655328:NTJ655328 ODA655328:ODF655328 OMW655328:ONB655328 OWS655328:OWX655328 PGO655328:PGT655328 PQK655328:PQP655328 QAG655328:QAL655328 QKC655328:QKH655328 QTY655328:QUD655328 RDU655328:RDZ655328 RNQ655328:RNV655328 RXM655328:RXR655328 SHI655328:SHN655328 SRE655328:SRJ655328 TBA655328:TBF655328 TKW655328:TLB655328 TUS655328:TUX655328 UEO655328:UET655328 UOK655328:UOP655328 UYG655328:UYL655328 VIC655328:VIH655328 VRY655328:VSD655328 WBU655328:WBZ655328 WLQ655328:WLV655328 WVM655328:WVR655328 E720866:J720866 JA720864:JF720864 SW720864:TB720864 ACS720864:ACX720864 AMO720864:AMT720864 AWK720864:AWP720864 BGG720864:BGL720864 BQC720864:BQH720864 BZY720864:CAD720864 CJU720864:CJZ720864 CTQ720864:CTV720864 DDM720864:DDR720864 DNI720864:DNN720864 DXE720864:DXJ720864 EHA720864:EHF720864 EQW720864:ERB720864 FAS720864:FAX720864 FKO720864:FKT720864 FUK720864:FUP720864 GEG720864:GEL720864 GOC720864:GOH720864 GXY720864:GYD720864 HHU720864:HHZ720864 HRQ720864:HRV720864 IBM720864:IBR720864 ILI720864:ILN720864 IVE720864:IVJ720864 JFA720864:JFF720864 JOW720864:JPB720864 JYS720864:JYX720864 KIO720864:KIT720864 KSK720864:KSP720864 LCG720864:LCL720864 LMC720864:LMH720864 LVY720864:LWD720864 MFU720864:MFZ720864 MPQ720864:MPV720864 MZM720864:MZR720864 NJI720864:NJN720864 NTE720864:NTJ720864 ODA720864:ODF720864 OMW720864:ONB720864 OWS720864:OWX720864 PGO720864:PGT720864 PQK720864:PQP720864 QAG720864:QAL720864 QKC720864:QKH720864 QTY720864:QUD720864 RDU720864:RDZ720864 RNQ720864:RNV720864 RXM720864:RXR720864 SHI720864:SHN720864 SRE720864:SRJ720864 TBA720864:TBF720864 TKW720864:TLB720864 TUS720864:TUX720864 UEO720864:UET720864 UOK720864:UOP720864 UYG720864:UYL720864 VIC720864:VIH720864 VRY720864:VSD720864 WBU720864:WBZ720864 WLQ720864:WLV720864 WVM720864:WVR720864 E786402:J786402 JA786400:JF786400 SW786400:TB786400 ACS786400:ACX786400 AMO786400:AMT786400 AWK786400:AWP786400 BGG786400:BGL786400 BQC786400:BQH786400 BZY786400:CAD786400 CJU786400:CJZ786400 CTQ786400:CTV786400 DDM786400:DDR786400 DNI786400:DNN786400 DXE786400:DXJ786400 EHA786400:EHF786400 EQW786400:ERB786400 FAS786400:FAX786400 FKO786400:FKT786400 FUK786400:FUP786400 GEG786400:GEL786400 GOC786400:GOH786400 GXY786400:GYD786400 HHU786400:HHZ786400 HRQ786400:HRV786400 IBM786400:IBR786400 ILI786400:ILN786400 IVE786400:IVJ786400 JFA786400:JFF786400 JOW786400:JPB786400 JYS786400:JYX786400 KIO786400:KIT786400 KSK786400:KSP786400 LCG786400:LCL786400 LMC786400:LMH786400 LVY786400:LWD786400 MFU786400:MFZ786400 MPQ786400:MPV786400 MZM786400:MZR786400 NJI786400:NJN786400 NTE786400:NTJ786400 ODA786400:ODF786400 OMW786400:ONB786400 OWS786400:OWX786400 PGO786400:PGT786400 PQK786400:PQP786400 QAG786400:QAL786400 QKC786400:QKH786400 QTY786400:QUD786400 RDU786400:RDZ786400 RNQ786400:RNV786400 RXM786400:RXR786400 SHI786400:SHN786400 SRE786400:SRJ786400 TBA786400:TBF786400 TKW786400:TLB786400 TUS786400:TUX786400 UEO786400:UET786400 UOK786400:UOP786400 UYG786400:UYL786400 VIC786400:VIH786400 VRY786400:VSD786400 WBU786400:WBZ786400 WLQ786400:WLV786400 WVM786400:WVR786400 E851938:J851938 JA851936:JF851936 SW851936:TB851936 ACS851936:ACX851936 AMO851936:AMT851936 AWK851936:AWP851936 BGG851936:BGL851936 BQC851936:BQH851936 BZY851936:CAD851936 CJU851936:CJZ851936 CTQ851936:CTV851936 DDM851936:DDR851936 DNI851936:DNN851936 DXE851936:DXJ851936 EHA851936:EHF851936 EQW851936:ERB851936 FAS851936:FAX851936 FKO851936:FKT851936 FUK851936:FUP851936 GEG851936:GEL851936 GOC851936:GOH851936 GXY851936:GYD851936 HHU851936:HHZ851936 HRQ851936:HRV851936 IBM851936:IBR851936 ILI851936:ILN851936 IVE851936:IVJ851936 JFA851936:JFF851936 JOW851936:JPB851936 JYS851936:JYX851936 KIO851936:KIT851936 KSK851936:KSP851936 LCG851936:LCL851936 LMC851936:LMH851936 LVY851936:LWD851936 MFU851936:MFZ851936 MPQ851936:MPV851936 MZM851936:MZR851936 NJI851936:NJN851936 NTE851936:NTJ851936 ODA851936:ODF851936 OMW851936:ONB851936 OWS851936:OWX851936 PGO851936:PGT851936 PQK851936:PQP851936 QAG851936:QAL851936 QKC851936:QKH851936 QTY851936:QUD851936 RDU851936:RDZ851936 RNQ851936:RNV851936 RXM851936:RXR851936 SHI851936:SHN851936 SRE851936:SRJ851936 TBA851936:TBF851936 TKW851936:TLB851936 TUS851936:TUX851936 UEO851936:UET851936 UOK851936:UOP851936 UYG851936:UYL851936 VIC851936:VIH851936 VRY851936:VSD851936 WBU851936:WBZ851936 WLQ851936:WLV851936 WVM851936:WVR851936 E917474:J917474 JA917472:JF917472 SW917472:TB917472 ACS917472:ACX917472 AMO917472:AMT917472 AWK917472:AWP917472 BGG917472:BGL917472 BQC917472:BQH917472 BZY917472:CAD917472 CJU917472:CJZ917472 CTQ917472:CTV917472 DDM917472:DDR917472 DNI917472:DNN917472 DXE917472:DXJ917472 EHA917472:EHF917472 EQW917472:ERB917472 FAS917472:FAX917472 FKO917472:FKT917472 FUK917472:FUP917472 GEG917472:GEL917472 GOC917472:GOH917472 GXY917472:GYD917472 HHU917472:HHZ917472 HRQ917472:HRV917472 IBM917472:IBR917472 ILI917472:ILN917472 IVE917472:IVJ917472 JFA917472:JFF917472 JOW917472:JPB917472 JYS917472:JYX917472 KIO917472:KIT917472 KSK917472:KSP917472 LCG917472:LCL917472 LMC917472:LMH917472 LVY917472:LWD917472 MFU917472:MFZ917472 MPQ917472:MPV917472 MZM917472:MZR917472 NJI917472:NJN917472 NTE917472:NTJ917472 ODA917472:ODF917472 OMW917472:ONB917472 OWS917472:OWX917472 PGO917472:PGT917472 PQK917472:PQP917472 QAG917472:QAL917472 QKC917472:QKH917472 QTY917472:QUD917472 RDU917472:RDZ917472 RNQ917472:RNV917472 RXM917472:RXR917472 SHI917472:SHN917472 SRE917472:SRJ917472 TBA917472:TBF917472 TKW917472:TLB917472 TUS917472:TUX917472 UEO917472:UET917472 UOK917472:UOP917472 UYG917472:UYL917472 VIC917472:VIH917472 VRY917472:VSD917472 WBU917472:WBZ917472 WLQ917472:WLV917472 WVM917472:WVR917472 E983010:J983010 JA983008:JF983008 SW983008:TB983008 ACS983008:ACX983008 AMO983008:AMT983008 AWK983008:AWP983008 BGG983008:BGL983008 BQC983008:BQH983008 BZY983008:CAD983008 CJU983008:CJZ983008 CTQ983008:CTV983008 DDM983008:DDR983008 DNI983008:DNN983008 DXE983008:DXJ983008 EHA983008:EHF983008 EQW983008:ERB983008 FAS983008:FAX983008 FKO983008:FKT983008 FUK983008:FUP983008 GEG983008:GEL983008 GOC983008:GOH983008 GXY983008:GYD983008 HHU983008:HHZ983008 HRQ983008:HRV983008 IBM983008:IBR983008 ILI983008:ILN983008 IVE983008:IVJ983008 JFA983008:JFF983008 JOW983008:JPB983008 JYS983008:JYX983008 KIO983008:KIT983008 KSK983008:KSP983008 LCG983008:LCL983008 LMC983008:LMH983008 LVY983008:LWD983008 MFU983008:MFZ983008 MPQ983008:MPV983008 MZM983008:MZR983008 NJI983008:NJN983008 NTE983008:NTJ983008 ODA983008:ODF983008 OMW983008:ONB983008 OWS983008:OWX983008 PGO983008:PGT983008 PQK983008:PQP983008 QAG983008:QAL983008 QKC983008:QKH983008 QTY983008:QUD983008 RDU983008:RDZ983008 RNQ983008:RNV983008 RXM983008:RXR983008 SHI983008:SHN983008 SRE983008:SRJ983008 TBA983008:TBF983008 TKW983008:TLB983008 TUS983008:TUX983008 UEO983008:UET983008 UOK983008:UOP983008 UYG983008:UYL983008 VIC983008:VIH983008 VRY983008:VSD983008 WBU983008:WBZ983008 WLQ983008:WLV983008 WVM983008:WVR983008 K5 JH9:JX9 TD9:TT9 ACZ9:ADP9 AMV9:ANL9 AWR9:AXH9 BGN9:BHD9 BQJ9:BQZ9 CAF9:CAV9 CKB9:CKR9 CTX9:CUN9 DDT9:DEJ9 DNP9:DOF9 DXL9:DYB9 EHH9:EHX9 ERD9:ERT9 FAZ9:FBP9 FKV9:FLL9 FUR9:FVH9 GEN9:GFD9 GOJ9:GOZ9 GYF9:GYV9 HIB9:HIR9 HRX9:HSN9 IBT9:ICJ9 ILP9:IMF9 IVL9:IWB9 JFH9:JFX9 JPD9:JPT9 JYZ9:JZP9 KIV9:KJL9 KSR9:KTH9 LCN9:LDD9 LMJ9:LMZ9 LWF9:LWV9 MGB9:MGR9 MPX9:MQN9 MZT9:NAJ9 NJP9:NKF9 NTL9:NUB9 ODH9:ODX9 OND9:ONT9 OWZ9:OXP9 PGV9:PHL9 PQR9:PRH9 QAN9:QBD9 QKJ9:QKZ9 QUF9:QUV9 REB9:RER9 RNX9:RON9 RXT9:RYJ9 SHP9:SIF9 SRL9:SSB9 TBH9:TBX9 TLD9:TLT9 TUZ9:TVP9 UEV9:UFL9 UOR9:UPH9 UYN9:UZD9 VIJ9:VIZ9 VSF9:VSV9 WCB9:WCR9 WLX9:WMN9 WVT9:WWJ9 L65506:AB65506 JH65504:JX65504 TD65504:TT65504 ACZ65504:ADP65504 AMV65504:ANL65504 AWR65504:AXH65504 BGN65504:BHD65504 BQJ65504:BQZ65504 CAF65504:CAV65504 CKB65504:CKR65504 CTX65504:CUN65504 DDT65504:DEJ65504 DNP65504:DOF65504 DXL65504:DYB65504 EHH65504:EHX65504 ERD65504:ERT65504 FAZ65504:FBP65504 FKV65504:FLL65504 FUR65504:FVH65504 GEN65504:GFD65504 GOJ65504:GOZ65504 GYF65504:GYV65504 HIB65504:HIR65504 HRX65504:HSN65504 IBT65504:ICJ65504 ILP65504:IMF65504 IVL65504:IWB65504 JFH65504:JFX65504 JPD65504:JPT65504 JYZ65504:JZP65504 KIV65504:KJL65504 KSR65504:KTH65504 LCN65504:LDD65504 LMJ65504:LMZ65504 LWF65504:LWV65504 MGB65504:MGR65504 MPX65504:MQN65504 MZT65504:NAJ65504 NJP65504:NKF65504 NTL65504:NUB65504 ODH65504:ODX65504 OND65504:ONT65504 OWZ65504:OXP65504 PGV65504:PHL65504 PQR65504:PRH65504 QAN65504:QBD65504 QKJ65504:QKZ65504 QUF65504:QUV65504 REB65504:RER65504 RNX65504:RON65504 RXT65504:RYJ65504 SHP65504:SIF65504 SRL65504:SSB65504 TBH65504:TBX65504 TLD65504:TLT65504 TUZ65504:TVP65504 UEV65504:UFL65504 UOR65504:UPH65504 UYN65504:UZD65504 VIJ65504:VIZ65504 VSF65504:VSV65504 WCB65504:WCR65504 WLX65504:WMN65504 WVT65504:WWJ65504 L131042:AB131042 JH131040:JX131040 TD131040:TT131040 ACZ131040:ADP131040 AMV131040:ANL131040 AWR131040:AXH131040 BGN131040:BHD131040 BQJ131040:BQZ131040 CAF131040:CAV131040 CKB131040:CKR131040 CTX131040:CUN131040 DDT131040:DEJ131040 DNP131040:DOF131040 DXL131040:DYB131040 EHH131040:EHX131040 ERD131040:ERT131040 FAZ131040:FBP131040 FKV131040:FLL131040 FUR131040:FVH131040 GEN131040:GFD131040 GOJ131040:GOZ131040 GYF131040:GYV131040 HIB131040:HIR131040 HRX131040:HSN131040 IBT131040:ICJ131040 ILP131040:IMF131040 IVL131040:IWB131040 JFH131040:JFX131040 JPD131040:JPT131040 JYZ131040:JZP131040 KIV131040:KJL131040 KSR131040:KTH131040 LCN131040:LDD131040 LMJ131040:LMZ131040 LWF131040:LWV131040 MGB131040:MGR131040 MPX131040:MQN131040 MZT131040:NAJ131040 NJP131040:NKF131040 NTL131040:NUB131040 ODH131040:ODX131040 OND131040:ONT131040 OWZ131040:OXP131040 PGV131040:PHL131040 PQR131040:PRH131040 QAN131040:QBD131040 QKJ131040:QKZ131040 QUF131040:QUV131040 REB131040:RER131040 RNX131040:RON131040 RXT131040:RYJ131040 SHP131040:SIF131040 SRL131040:SSB131040 TBH131040:TBX131040 TLD131040:TLT131040 TUZ131040:TVP131040 UEV131040:UFL131040 UOR131040:UPH131040 UYN131040:UZD131040 VIJ131040:VIZ131040 VSF131040:VSV131040 WCB131040:WCR131040 WLX131040:WMN131040 WVT131040:WWJ131040 L196578:AB196578 JH196576:JX196576 TD196576:TT196576 ACZ196576:ADP196576 AMV196576:ANL196576 AWR196576:AXH196576 BGN196576:BHD196576 BQJ196576:BQZ196576 CAF196576:CAV196576 CKB196576:CKR196576 CTX196576:CUN196576 DDT196576:DEJ196576 DNP196576:DOF196576 DXL196576:DYB196576 EHH196576:EHX196576 ERD196576:ERT196576 FAZ196576:FBP196576 FKV196576:FLL196576 FUR196576:FVH196576 GEN196576:GFD196576 GOJ196576:GOZ196576 GYF196576:GYV196576 HIB196576:HIR196576 HRX196576:HSN196576 IBT196576:ICJ196576 ILP196576:IMF196576 IVL196576:IWB196576 JFH196576:JFX196576 JPD196576:JPT196576 JYZ196576:JZP196576 KIV196576:KJL196576 KSR196576:KTH196576 LCN196576:LDD196576 LMJ196576:LMZ196576 LWF196576:LWV196576 MGB196576:MGR196576 MPX196576:MQN196576 MZT196576:NAJ196576 NJP196576:NKF196576 NTL196576:NUB196576 ODH196576:ODX196576 OND196576:ONT196576 OWZ196576:OXP196576 PGV196576:PHL196576 PQR196576:PRH196576 QAN196576:QBD196576 QKJ196576:QKZ196576 QUF196576:QUV196576 REB196576:RER196576 RNX196576:RON196576 RXT196576:RYJ196576 SHP196576:SIF196576 SRL196576:SSB196576 TBH196576:TBX196576 TLD196576:TLT196576 TUZ196576:TVP196576 UEV196576:UFL196576 UOR196576:UPH196576 UYN196576:UZD196576 VIJ196576:VIZ196576 VSF196576:VSV196576 WCB196576:WCR196576 WLX196576:WMN196576 WVT196576:WWJ196576 L262114:AB262114 JH262112:JX262112 TD262112:TT262112 ACZ262112:ADP262112 AMV262112:ANL262112 AWR262112:AXH262112 BGN262112:BHD262112 BQJ262112:BQZ262112 CAF262112:CAV262112 CKB262112:CKR262112 CTX262112:CUN262112 DDT262112:DEJ262112 DNP262112:DOF262112 DXL262112:DYB262112 EHH262112:EHX262112 ERD262112:ERT262112 FAZ262112:FBP262112 FKV262112:FLL262112 FUR262112:FVH262112 GEN262112:GFD262112 GOJ262112:GOZ262112 GYF262112:GYV262112 HIB262112:HIR262112 HRX262112:HSN262112 IBT262112:ICJ262112 ILP262112:IMF262112 IVL262112:IWB262112 JFH262112:JFX262112 JPD262112:JPT262112 JYZ262112:JZP262112 KIV262112:KJL262112 KSR262112:KTH262112 LCN262112:LDD262112 LMJ262112:LMZ262112 LWF262112:LWV262112 MGB262112:MGR262112 MPX262112:MQN262112 MZT262112:NAJ262112 NJP262112:NKF262112 NTL262112:NUB262112 ODH262112:ODX262112 OND262112:ONT262112 OWZ262112:OXP262112 PGV262112:PHL262112 PQR262112:PRH262112 QAN262112:QBD262112 QKJ262112:QKZ262112 QUF262112:QUV262112 REB262112:RER262112 RNX262112:RON262112 RXT262112:RYJ262112 SHP262112:SIF262112 SRL262112:SSB262112 TBH262112:TBX262112 TLD262112:TLT262112 TUZ262112:TVP262112 UEV262112:UFL262112 UOR262112:UPH262112 UYN262112:UZD262112 VIJ262112:VIZ262112 VSF262112:VSV262112 WCB262112:WCR262112 WLX262112:WMN262112 WVT262112:WWJ262112 L327650:AB327650 JH327648:JX327648 TD327648:TT327648 ACZ327648:ADP327648 AMV327648:ANL327648 AWR327648:AXH327648 BGN327648:BHD327648 BQJ327648:BQZ327648 CAF327648:CAV327648 CKB327648:CKR327648 CTX327648:CUN327648 DDT327648:DEJ327648 DNP327648:DOF327648 DXL327648:DYB327648 EHH327648:EHX327648 ERD327648:ERT327648 FAZ327648:FBP327648 FKV327648:FLL327648 FUR327648:FVH327648 GEN327648:GFD327648 GOJ327648:GOZ327648 GYF327648:GYV327648 HIB327648:HIR327648 HRX327648:HSN327648 IBT327648:ICJ327648 ILP327648:IMF327648 IVL327648:IWB327648 JFH327648:JFX327648 JPD327648:JPT327648 JYZ327648:JZP327648 KIV327648:KJL327648 KSR327648:KTH327648 LCN327648:LDD327648 LMJ327648:LMZ327648 LWF327648:LWV327648 MGB327648:MGR327648 MPX327648:MQN327648 MZT327648:NAJ327648 NJP327648:NKF327648 NTL327648:NUB327648 ODH327648:ODX327648 OND327648:ONT327648 OWZ327648:OXP327648 PGV327648:PHL327648 PQR327648:PRH327648 QAN327648:QBD327648 QKJ327648:QKZ327648 QUF327648:QUV327648 REB327648:RER327648 RNX327648:RON327648 RXT327648:RYJ327648 SHP327648:SIF327648 SRL327648:SSB327648 TBH327648:TBX327648 TLD327648:TLT327648 TUZ327648:TVP327648 UEV327648:UFL327648 UOR327648:UPH327648 UYN327648:UZD327648 VIJ327648:VIZ327648 VSF327648:VSV327648 WCB327648:WCR327648 WLX327648:WMN327648 WVT327648:WWJ327648 L393186:AB393186 JH393184:JX393184 TD393184:TT393184 ACZ393184:ADP393184 AMV393184:ANL393184 AWR393184:AXH393184 BGN393184:BHD393184 BQJ393184:BQZ393184 CAF393184:CAV393184 CKB393184:CKR393184 CTX393184:CUN393184 DDT393184:DEJ393184 DNP393184:DOF393184 DXL393184:DYB393184 EHH393184:EHX393184 ERD393184:ERT393184 FAZ393184:FBP393184 FKV393184:FLL393184 FUR393184:FVH393184 GEN393184:GFD393184 GOJ393184:GOZ393184 GYF393184:GYV393184 HIB393184:HIR393184 HRX393184:HSN393184 IBT393184:ICJ393184 ILP393184:IMF393184 IVL393184:IWB393184 JFH393184:JFX393184 JPD393184:JPT393184 JYZ393184:JZP393184 KIV393184:KJL393184 KSR393184:KTH393184 LCN393184:LDD393184 LMJ393184:LMZ393184 LWF393184:LWV393184 MGB393184:MGR393184 MPX393184:MQN393184 MZT393184:NAJ393184 NJP393184:NKF393184 NTL393184:NUB393184 ODH393184:ODX393184 OND393184:ONT393184 OWZ393184:OXP393184 PGV393184:PHL393184 PQR393184:PRH393184 QAN393184:QBD393184 QKJ393184:QKZ393184 QUF393184:QUV393184 REB393184:RER393184 RNX393184:RON393184 RXT393184:RYJ393184 SHP393184:SIF393184 SRL393184:SSB393184 TBH393184:TBX393184 TLD393184:TLT393184 TUZ393184:TVP393184 UEV393184:UFL393184 UOR393184:UPH393184 UYN393184:UZD393184 VIJ393184:VIZ393184 VSF393184:VSV393184 WCB393184:WCR393184 WLX393184:WMN393184 WVT393184:WWJ393184 L458722:AB458722 JH458720:JX458720 TD458720:TT458720 ACZ458720:ADP458720 AMV458720:ANL458720 AWR458720:AXH458720 BGN458720:BHD458720 BQJ458720:BQZ458720 CAF458720:CAV458720 CKB458720:CKR458720 CTX458720:CUN458720 DDT458720:DEJ458720 DNP458720:DOF458720 DXL458720:DYB458720 EHH458720:EHX458720 ERD458720:ERT458720 FAZ458720:FBP458720 FKV458720:FLL458720 FUR458720:FVH458720 GEN458720:GFD458720 GOJ458720:GOZ458720 GYF458720:GYV458720 HIB458720:HIR458720 HRX458720:HSN458720 IBT458720:ICJ458720 ILP458720:IMF458720 IVL458720:IWB458720 JFH458720:JFX458720 JPD458720:JPT458720 JYZ458720:JZP458720 KIV458720:KJL458720 KSR458720:KTH458720 LCN458720:LDD458720 LMJ458720:LMZ458720 LWF458720:LWV458720 MGB458720:MGR458720 MPX458720:MQN458720 MZT458720:NAJ458720 NJP458720:NKF458720 NTL458720:NUB458720 ODH458720:ODX458720 OND458720:ONT458720 OWZ458720:OXP458720 PGV458720:PHL458720 PQR458720:PRH458720 QAN458720:QBD458720 QKJ458720:QKZ458720 QUF458720:QUV458720 REB458720:RER458720 RNX458720:RON458720 RXT458720:RYJ458720 SHP458720:SIF458720 SRL458720:SSB458720 TBH458720:TBX458720 TLD458720:TLT458720 TUZ458720:TVP458720 UEV458720:UFL458720 UOR458720:UPH458720 UYN458720:UZD458720 VIJ458720:VIZ458720 VSF458720:VSV458720 WCB458720:WCR458720 WLX458720:WMN458720 WVT458720:WWJ458720 L524258:AB524258 JH524256:JX524256 TD524256:TT524256 ACZ524256:ADP524256 AMV524256:ANL524256 AWR524256:AXH524256 BGN524256:BHD524256 BQJ524256:BQZ524256 CAF524256:CAV524256 CKB524256:CKR524256 CTX524256:CUN524256 DDT524256:DEJ524256 DNP524256:DOF524256 DXL524256:DYB524256 EHH524256:EHX524256 ERD524256:ERT524256 FAZ524256:FBP524256 FKV524256:FLL524256 FUR524256:FVH524256 GEN524256:GFD524256 GOJ524256:GOZ524256 GYF524256:GYV524256 HIB524256:HIR524256 HRX524256:HSN524256 IBT524256:ICJ524256 ILP524256:IMF524256 IVL524256:IWB524256 JFH524256:JFX524256 JPD524256:JPT524256 JYZ524256:JZP524256 KIV524256:KJL524256 KSR524256:KTH524256 LCN524256:LDD524256 LMJ524256:LMZ524256 LWF524256:LWV524256 MGB524256:MGR524256 MPX524256:MQN524256 MZT524256:NAJ524256 NJP524256:NKF524256 NTL524256:NUB524256 ODH524256:ODX524256 OND524256:ONT524256 OWZ524256:OXP524256 PGV524256:PHL524256 PQR524256:PRH524256 QAN524256:QBD524256 QKJ524256:QKZ524256 QUF524256:QUV524256 REB524256:RER524256 RNX524256:RON524256 RXT524256:RYJ524256 SHP524256:SIF524256 SRL524256:SSB524256 TBH524256:TBX524256 TLD524256:TLT524256 TUZ524256:TVP524256 UEV524256:UFL524256 UOR524256:UPH524256 UYN524256:UZD524256 VIJ524256:VIZ524256 VSF524256:VSV524256 WCB524256:WCR524256 WLX524256:WMN524256 WVT524256:WWJ524256 L589794:AB589794 JH589792:JX589792 TD589792:TT589792 ACZ589792:ADP589792 AMV589792:ANL589792 AWR589792:AXH589792 BGN589792:BHD589792 BQJ589792:BQZ589792 CAF589792:CAV589792 CKB589792:CKR589792 CTX589792:CUN589792 DDT589792:DEJ589792 DNP589792:DOF589792 DXL589792:DYB589792 EHH589792:EHX589792 ERD589792:ERT589792 FAZ589792:FBP589792 FKV589792:FLL589792 FUR589792:FVH589792 GEN589792:GFD589792 GOJ589792:GOZ589792 GYF589792:GYV589792 HIB589792:HIR589792 HRX589792:HSN589792 IBT589792:ICJ589792 ILP589792:IMF589792 IVL589792:IWB589792 JFH589792:JFX589792 JPD589792:JPT589792 JYZ589792:JZP589792 KIV589792:KJL589792 KSR589792:KTH589792 LCN589792:LDD589792 LMJ589792:LMZ589792 LWF589792:LWV589792 MGB589792:MGR589792 MPX589792:MQN589792 MZT589792:NAJ589792 NJP589792:NKF589792 NTL589792:NUB589792 ODH589792:ODX589792 OND589792:ONT589792 OWZ589792:OXP589792 PGV589792:PHL589792 PQR589792:PRH589792 QAN589792:QBD589792 QKJ589792:QKZ589792 QUF589792:QUV589792 REB589792:RER589792 RNX589792:RON589792 RXT589792:RYJ589792 SHP589792:SIF589792 SRL589792:SSB589792 TBH589792:TBX589792 TLD589792:TLT589792 TUZ589792:TVP589792 UEV589792:UFL589792 UOR589792:UPH589792 UYN589792:UZD589792 VIJ589792:VIZ589792 VSF589792:VSV589792 WCB589792:WCR589792 WLX589792:WMN589792 WVT589792:WWJ589792 L655330:AB655330 JH655328:JX655328 TD655328:TT655328 ACZ655328:ADP655328 AMV655328:ANL655328 AWR655328:AXH655328 BGN655328:BHD655328 BQJ655328:BQZ655328 CAF655328:CAV655328 CKB655328:CKR655328 CTX655328:CUN655328 DDT655328:DEJ655328 DNP655328:DOF655328 DXL655328:DYB655328 EHH655328:EHX655328 ERD655328:ERT655328 FAZ655328:FBP655328 FKV655328:FLL655328 FUR655328:FVH655328 GEN655328:GFD655328 GOJ655328:GOZ655328 GYF655328:GYV655328 HIB655328:HIR655328 HRX655328:HSN655328 IBT655328:ICJ655328 ILP655328:IMF655328 IVL655328:IWB655328 JFH655328:JFX655328 JPD655328:JPT655328 JYZ655328:JZP655328 KIV655328:KJL655328 KSR655328:KTH655328 LCN655328:LDD655328 LMJ655328:LMZ655328 LWF655328:LWV655328 MGB655328:MGR655328 MPX655328:MQN655328 MZT655328:NAJ655328 NJP655328:NKF655328 NTL655328:NUB655328 ODH655328:ODX655328 OND655328:ONT655328 OWZ655328:OXP655328 PGV655328:PHL655328 PQR655328:PRH655328 QAN655328:QBD655328 QKJ655328:QKZ655328 QUF655328:QUV655328 REB655328:RER655328 RNX655328:RON655328 RXT655328:RYJ655328 SHP655328:SIF655328 SRL655328:SSB655328 TBH655328:TBX655328 TLD655328:TLT655328 TUZ655328:TVP655328 UEV655328:UFL655328 UOR655328:UPH655328 UYN655328:UZD655328 VIJ655328:VIZ655328 VSF655328:VSV655328 WCB655328:WCR655328 WLX655328:WMN655328 WVT655328:WWJ655328 L720866:AB720866 JH720864:JX720864 TD720864:TT720864 ACZ720864:ADP720864 AMV720864:ANL720864 AWR720864:AXH720864 BGN720864:BHD720864 BQJ720864:BQZ720864 CAF720864:CAV720864 CKB720864:CKR720864 CTX720864:CUN720864 DDT720864:DEJ720864 DNP720864:DOF720864 DXL720864:DYB720864 EHH720864:EHX720864 ERD720864:ERT720864 FAZ720864:FBP720864 FKV720864:FLL720864 FUR720864:FVH720864 GEN720864:GFD720864 GOJ720864:GOZ720864 GYF720864:GYV720864 HIB720864:HIR720864 HRX720864:HSN720864 IBT720864:ICJ720864 ILP720864:IMF720864 IVL720864:IWB720864 JFH720864:JFX720864 JPD720864:JPT720864 JYZ720864:JZP720864 KIV720864:KJL720864 KSR720864:KTH720864 LCN720864:LDD720864 LMJ720864:LMZ720864 LWF720864:LWV720864 MGB720864:MGR720864 MPX720864:MQN720864 MZT720864:NAJ720864 NJP720864:NKF720864 NTL720864:NUB720864 ODH720864:ODX720864 OND720864:ONT720864 OWZ720864:OXP720864 PGV720864:PHL720864 PQR720864:PRH720864 QAN720864:QBD720864 QKJ720864:QKZ720864 QUF720864:QUV720864 REB720864:RER720864 RNX720864:RON720864 RXT720864:RYJ720864 SHP720864:SIF720864 SRL720864:SSB720864 TBH720864:TBX720864 TLD720864:TLT720864 TUZ720864:TVP720864 UEV720864:UFL720864 UOR720864:UPH720864 UYN720864:UZD720864 VIJ720864:VIZ720864 VSF720864:VSV720864 WCB720864:WCR720864 WLX720864:WMN720864 WVT720864:WWJ720864 L786402:AB786402 JH786400:JX786400 TD786400:TT786400 ACZ786400:ADP786400 AMV786400:ANL786400 AWR786400:AXH786400 BGN786400:BHD786400 BQJ786400:BQZ786400 CAF786400:CAV786400 CKB786400:CKR786400 CTX786400:CUN786400 DDT786400:DEJ786400 DNP786400:DOF786400 DXL786400:DYB786400 EHH786400:EHX786400 ERD786400:ERT786400 FAZ786400:FBP786400 FKV786400:FLL786400 FUR786400:FVH786400 GEN786400:GFD786400 GOJ786400:GOZ786400 GYF786400:GYV786400 HIB786400:HIR786400 HRX786400:HSN786400 IBT786400:ICJ786400 ILP786400:IMF786400 IVL786400:IWB786400 JFH786400:JFX786400 JPD786400:JPT786400 JYZ786400:JZP786400 KIV786400:KJL786400 KSR786400:KTH786400 LCN786400:LDD786400 LMJ786400:LMZ786400 LWF786400:LWV786400 MGB786400:MGR786400 MPX786400:MQN786400 MZT786400:NAJ786400 NJP786400:NKF786400 NTL786400:NUB786400 ODH786400:ODX786400 OND786400:ONT786400 OWZ786400:OXP786400 PGV786400:PHL786400 PQR786400:PRH786400 QAN786400:QBD786400 QKJ786400:QKZ786400 QUF786400:QUV786400 REB786400:RER786400 RNX786400:RON786400 RXT786400:RYJ786400 SHP786400:SIF786400 SRL786400:SSB786400 TBH786400:TBX786400 TLD786400:TLT786400 TUZ786400:TVP786400 UEV786400:UFL786400 UOR786400:UPH786400 UYN786400:UZD786400 VIJ786400:VIZ786400 VSF786400:VSV786400 WCB786400:WCR786400 WLX786400:WMN786400 WVT786400:WWJ786400 L851938:AB851938 JH851936:JX851936 TD851936:TT851936 ACZ851936:ADP851936 AMV851936:ANL851936 AWR851936:AXH851936 BGN851936:BHD851936 BQJ851936:BQZ851936 CAF851936:CAV851936 CKB851936:CKR851936 CTX851936:CUN851936 DDT851936:DEJ851936 DNP851936:DOF851936 DXL851936:DYB851936 EHH851936:EHX851936 ERD851936:ERT851936 FAZ851936:FBP851936 FKV851936:FLL851936 FUR851936:FVH851936 GEN851936:GFD851936 GOJ851936:GOZ851936 GYF851936:GYV851936 HIB851936:HIR851936 HRX851936:HSN851936 IBT851936:ICJ851936 ILP851936:IMF851936 IVL851936:IWB851936 JFH851936:JFX851936 JPD851936:JPT851936 JYZ851936:JZP851936 KIV851936:KJL851936 KSR851936:KTH851936 LCN851936:LDD851936 LMJ851936:LMZ851936 LWF851936:LWV851936 MGB851936:MGR851936 MPX851936:MQN851936 MZT851936:NAJ851936 NJP851936:NKF851936 NTL851936:NUB851936 ODH851936:ODX851936 OND851936:ONT851936 OWZ851936:OXP851936 PGV851936:PHL851936 PQR851936:PRH851936 QAN851936:QBD851936 QKJ851936:QKZ851936 QUF851936:QUV851936 REB851936:RER851936 RNX851936:RON851936 RXT851936:RYJ851936 SHP851936:SIF851936 SRL851936:SSB851936 TBH851936:TBX851936 TLD851936:TLT851936 TUZ851936:TVP851936 UEV851936:UFL851936 UOR851936:UPH851936 UYN851936:UZD851936 VIJ851936:VIZ851936 VSF851936:VSV851936 WCB851936:WCR851936 WLX851936:WMN851936 WVT851936:WWJ851936 L917474:AB917474 JH917472:JX917472 TD917472:TT917472 ACZ917472:ADP917472 AMV917472:ANL917472 AWR917472:AXH917472 BGN917472:BHD917472 BQJ917472:BQZ917472 CAF917472:CAV917472 CKB917472:CKR917472 CTX917472:CUN917472 DDT917472:DEJ917472 DNP917472:DOF917472 DXL917472:DYB917472 EHH917472:EHX917472 ERD917472:ERT917472 FAZ917472:FBP917472 FKV917472:FLL917472 FUR917472:FVH917472 GEN917472:GFD917472 GOJ917472:GOZ917472 GYF917472:GYV917472 HIB917472:HIR917472 HRX917472:HSN917472 IBT917472:ICJ917472 ILP917472:IMF917472 IVL917472:IWB917472 JFH917472:JFX917472 JPD917472:JPT917472 JYZ917472:JZP917472 KIV917472:KJL917472 KSR917472:KTH917472 LCN917472:LDD917472 LMJ917472:LMZ917472 LWF917472:LWV917472 MGB917472:MGR917472 MPX917472:MQN917472 MZT917472:NAJ917472 NJP917472:NKF917472 NTL917472:NUB917472 ODH917472:ODX917472 OND917472:ONT917472 OWZ917472:OXP917472 PGV917472:PHL917472 PQR917472:PRH917472 QAN917472:QBD917472 QKJ917472:QKZ917472 QUF917472:QUV917472 REB917472:RER917472 RNX917472:RON917472 RXT917472:RYJ917472 SHP917472:SIF917472 SRL917472:SSB917472 TBH917472:TBX917472 TLD917472:TLT917472 TUZ917472:TVP917472 UEV917472:UFL917472 UOR917472:UPH917472 UYN917472:UZD917472 VIJ917472:VIZ917472 VSF917472:VSV917472 WCB917472:WCR917472 WLX917472:WMN917472 WVT917472:WWJ917472 L983010:AB983010 JH983008:JX983008 TD983008:TT983008 ACZ983008:ADP983008 AMV983008:ANL983008 AWR983008:AXH983008 BGN983008:BHD983008 BQJ983008:BQZ983008 CAF983008:CAV983008 CKB983008:CKR983008 CTX983008:CUN983008 DDT983008:DEJ983008 DNP983008:DOF983008 DXL983008:DYB983008 EHH983008:EHX983008 ERD983008:ERT983008 FAZ983008:FBP983008 FKV983008:FLL983008 FUR983008:FVH983008 GEN983008:GFD983008 GOJ983008:GOZ983008 GYF983008:GYV983008 HIB983008:HIR983008 HRX983008:HSN983008 IBT983008:ICJ983008 ILP983008:IMF983008 IVL983008:IWB983008 JFH983008:JFX983008 JPD983008:JPT983008 JYZ983008:JZP983008 KIV983008:KJL983008 KSR983008:KTH983008 LCN983008:LDD983008 LMJ983008:LMZ983008 LWF983008:LWV983008 MGB983008:MGR983008 MPX983008:MQN983008 MZT983008:NAJ983008 NJP983008:NKF983008 NTL983008:NUB983008 ODH983008:ODX983008 OND983008:ONT983008 OWZ983008:OXP983008 PGV983008:PHL983008 PQR983008:PRH983008 QAN983008:QBD983008 QKJ983008:QKZ983008 QUF983008:QUV983008 REB983008:RER983008 RNX983008:RON983008 RXT983008:RYJ983008 SHP983008:SIF983008 SRL983008:SSB983008 TBH983008:TBX983008 TLD983008:TLT983008 TUZ983008:TVP983008 UEV983008:UFL983008 UOR983008:UPH983008 UYN983008:UZD983008 VIJ983008:VIZ983008 VSF983008:VSV983008 WCB983008:WCR983008 WLX983008:WMN983008 WVT983008:WWJ983008 WWL983027:WWL983031 K65497:K65506 JG65495:JG65504 TC65495:TC65504 ACY65495:ACY65504 AMU65495:AMU65504 AWQ65495:AWQ65504 BGM65495:BGM65504 BQI65495:BQI65504 CAE65495:CAE65504 CKA65495:CKA65504 CTW65495:CTW65504 DDS65495:DDS65504 DNO65495:DNO65504 DXK65495:DXK65504 EHG65495:EHG65504 ERC65495:ERC65504 FAY65495:FAY65504 FKU65495:FKU65504 FUQ65495:FUQ65504 GEM65495:GEM65504 GOI65495:GOI65504 GYE65495:GYE65504 HIA65495:HIA65504 HRW65495:HRW65504 IBS65495:IBS65504 ILO65495:ILO65504 IVK65495:IVK65504 JFG65495:JFG65504 JPC65495:JPC65504 JYY65495:JYY65504 KIU65495:KIU65504 KSQ65495:KSQ65504 LCM65495:LCM65504 LMI65495:LMI65504 LWE65495:LWE65504 MGA65495:MGA65504 MPW65495:MPW65504 MZS65495:MZS65504 NJO65495:NJO65504 NTK65495:NTK65504 ODG65495:ODG65504 ONC65495:ONC65504 OWY65495:OWY65504 PGU65495:PGU65504 PQQ65495:PQQ65504 QAM65495:QAM65504 QKI65495:QKI65504 QUE65495:QUE65504 REA65495:REA65504 RNW65495:RNW65504 RXS65495:RXS65504 SHO65495:SHO65504 SRK65495:SRK65504 TBG65495:TBG65504 TLC65495:TLC65504 TUY65495:TUY65504 UEU65495:UEU65504 UOQ65495:UOQ65504 UYM65495:UYM65504 VII65495:VII65504 VSE65495:VSE65504 WCA65495:WCA65504 WLW65495:WLW65504 WVS65495:WVS65504 K131033:K131042 JG131031:JG131040 TC131031:TC131040 ACY131031:ACY131040 AMU131031:AMU131040 AWQ131031:AWQ131040 BGM131031:BGM131040 BQI131031:BQI131040 CAE131031:CAE131040 CKA131031:CKA131040 CTW131031:CTW131040 DDS131031:DDS131040 DNO131031:DNO131040 DXK131031:DXK131040 EHG131031:EHG131040 ERC131031:ERC131040 FAY131031:FAY131040 FKU131031:FKU131040 FUQ131031:FUQ131040 GEM131031:GEM131040 GOI131031:GOI131040 GYE131031:GYE131040 HIA131031:HIA131040 HRW131031:HRW131040 IBS131031:IBS131040 ILO131031:ILO131040 IVK131031:IVK131040 JFG131031:JFG131040 JPC131031:JPC131040 JYY131031:JYY131040 KIU131031:KIU131040 KSQ131031:KSQ131040 LCM131031:LCM131040 LMI131031:LMI131040 LWE131031:LWE131040 MGA131031:MGA131040 MPW131031:MPW131040 MZS131031:MZS131040 NJO131031:NJO131040 NTK131031:NTK131040 ODG131031:ODG131040 ONC131031:ONC131040 OWY131031:OWY131040 PGU131031:PGU131040 PQQ131031:PQQ131040 QAM131031:QAM131040 QKI131031:QKI131040 QUE131031:QUE131040 REA131031:REA131040 RNW131031:RNW131040 RXS131031:RXS131040 SHO131031:SHO131040 SRK131031:SRK131040 TBG131031:TBG131040 TLC131031:TLC131040 TUY131031:TUY131040 UEU131031:UEU131040 UOQ131031:UOQ131040 UYM131031:UYM131040 VII131031:VII131040 VSE131031:VSE131040 WCA131031:WCA131040 WLW131031:WLW131040 WVS131031:WVS131040 K196569:K196578 JG196567:JG196576 TC196567:TC196576 ACY196567:ACY196576 AMU196567:AMU196576 AWQ196567:AWQ196576 BGM196567:BGM196576 BQI196567:BQI196576 CAE196567:CAE196576 CKA196567:CKA196576 CTW196567:CTW196576 DDS196567:DDS196576 DNO196567:DNO196576 DXK196567:DXK196576 EHG196567:EHG196576 ERC196567:ERC196576 FAY196567:FAY196576 FKU196567:FKU196576 FUQ196567:FUQ196576 GEM196567:GEM196576 GOI196567:GOI196576 GYE196567:GYE196576 HIA196567:HIA196576 HRW196567:HRW196576 IBS196567:IBS196576 ILO196567:ILO196576 IVK196567:IVK196576 JFG196567:JFG196576 JPC196567:JPC196576 JYY196567:JYY196576 KIU196567:KIU196576 KSQ196567:KSQ196576 LCM196567:LCM196576 LMI196567:LMI196576 LWE196567:LWE196576 MGA196567:MGA196576 MPW196567:MPW196576 MZS196567:MZS196576 NJO196567:NJO196576 NTK196567:NTK196576 ODG196567:ODG196576 ONC196567:ONC196576 OWY196567:OWY196576 PGU196567:PGU196576 PQQ196567:PQQ196576 QAM196567:QAM196576 QKI196567:QKI196576 QUE196567:QUE196576 REA196567:REA196576 RNW196567:RNW196576 RXS196567:RXS196576 SHO196567:SHO196576 SRK196567:SRK196576 TBG196567:TBG196576 TLC196567:TLC196576 TUY196567:TUY196576 UEU196567:UEU196576 UOQ196567:UOQ196576 UYM196567:UYM196576 VII196567:VII196576 VSE196567:VSE196576 WCA196567:WCA196576 WLW196567:WLW196576 WVS196567:WVS196576 K262105:K262114 JG262103:JG262112 TC262103:TC262112 ACY262103:ACY262112 AMU262103:AMU262112 AWQ262103:AWQ262112 BGM262103:BGM262112 BQI262103:BQI262112 CAE262103:CAE262112 CKA262103:CKA262112 CTW262103:CTW262112 DDS262103:DDS262112 DNO262103:DNO262112 DXK262103:DXK262112 EHG262103:EHG262112 ERC262103:ERC262112 FAY262103:FAY262112 FKU262103:FKU262112 FUQ262103:FUQ262112 GEM262103:GEM262112 GOI262103:GOI262112 GYE262103:GYE262112 HIA262103:HIA262112 HRW262103:HRW262112 IBS262103:IBS262112 ILO262103:ILO262112 IVK262103:IVK262112 JFG262103:JFG262112 JPC262103:JPC262112 JYY262103:JYY262112 KIU262103:KIU262112 KSQ262103:KSQ262112 LCM262103:LCM262112 LMI262103:LMI262112 LWE262103:LWE262112 MGA262103:MGA262112 MPW262103:MPW262112 MZS262103:MZS262112 NJO262103:NJO262112 NTK262103:NTK262112 ODG262103:ODG262112 ONC262103:ONC262112 OWY262103:OWY262112 PGU262103:PGU262112 PQQ262103:PQQ262112 QAM262103:QAM262112 QKI262103:QKI262112 QUE262103:QUE262112 REA262103:REA262112 RNW262103:RNW262112 RXS262103:RXS262112 SHO262103:SHO262112 SRK262103:SRK262112 TBG262103:TBG262112 TLC262103:TLC262112 TUY262103:TUY262112 UEU262103:UEU262112 UOQ262103:UOQ262112 UYM262103:UYM262112 VII262103:VII262112 VSE262103:VSE262112 WCA262103:WCA262112 WLW262103:WLW262112 WVS262103:WVS262112 K327641:K327650 JG327639:JG327648 TC327639:TC327648 ACY327639:ACY327648 AMU327639:AMU327648 AWQ327639:AWQ327648 BGM327639:BGM327648 BQI327639:BQI327648 CAE327639:CAE327648 CKA327639:CKA327648 CTW327639:CTW327648 DDS327639:DDS327648 DNO327639:DNO327648 DXK327639:DXK327648 EHG327639:EHG327648 ERC327639:ERC327648 FAY327639:FAY327648 FKU327639:FKU327648 FUQ327639:FUQ327648 GEM327639:GEM327648 GOI327639:GOI327648 GYE327639:GYE327648 HIA327639:HIA327648 HRW327639:HRW327648 IBS327639:IBS327648 ILO327639:ILO327648 IVK327639:IVK327648 JFG327639:JFG327648 JPC327639:JPC327648 JYY327639:JYY327648 KIU327639:KIU327648 KSQ327639:KSQ327648 LCM327639:LCM327648 LMI327639:LMI327648 LWE327639:LWE327648 MGA327639:MGA327648 MPW327639:MPW327648 MZS327639:MZS327648 NJO327639:NJO327648 NTK327639:NTK327648 ODG327639:ODG327648 ONC327639:ONC327648 OWY327639:OWY327648 PGU327639:PGU327648 PQQ327639:PQQ327648 QAM327639:QAM327648 QKI327639:QKI327648 QUE327639:QUE327648 REA327639:REA327648 RNW327639:RNW327648 RXS327639:RXS327648 SHO327639:SHO327648 SRK327639:SRK327648 TBG327639:TBG327648 TLC327639:TLC327648 TUY327639:TUY327648 UEU327639:UEU327648 UOQ327639:UOQ327648 UYM327639:UYM327648 VII327639:VII327648 VSE327639:VSE327648 WCA327639:WCA327648 WLW327639:WLW327648 WVS327639:WVS327648 K393177:K393186 JG393175:JG393184 TC393175:TC393184 ACY393175:ACY393184 AMU393175:AMU393184 AWQ393175:AWQ393184 BGM393175:BGM393184 BQI393175:BQI393184 CAE393175:CAE393184 CKA393175:CKA393184 CTW393175:CTW393184 DDS393175:DDS393184 DNO393175:DNO393184 DXK393175:DXK393184 EHG393175:EHG393184 ERC393175:ERC393184 FAY393175:FAY393184 FKU393175:FKU393184 FUQ393175:FUQ393184 GEM393175:GEM393184 GOI393175:GOI393184 GYE393175:GYE393184 HIA393175:HIA393184 HRW393175:HRW393184 IBS393175:IBS393184 ILO393175:ILO393184 IVK393175:IVK393184 JFG393175:JFG393184 JPC393175:JPC393184 JYY393175:JYY393184 KIU393175:KIU393184 KSQ393175:KSQ393184 LCM393175:LCM393184 LMI393175:LMI393184 LWE393175:LWE393184 MGA393175:MGA393184 MPW393175:MPW393184 MZS393175:MZS393184 NJO393175:NJO393184 NTK393175:NTK393184 ODG393175:ODG393184 ONC393175:ONC393184 OWY393175:OWY393184 PGU393175:PGU393184 PQQ393175:PQQ393184 QAM393175:QAM393184 QKI393175:QKI393184 QUE393175:QUE393184 REA393175:REA393184 RNW393175:RNW393184 RXS393175:RXS393184 SHO393175:SHO393184 SRK393175:SRK393184 TBG393175:TBG393184 TLC393175:TLC393184 TUY393175:TUY393184 UEU393175:UEU393184 UOQ393175:UOQ393184 UYM393175:UYM393184 VII393175:VII393184 VSE393175:VSE393184 WCA393175:WCA393184 WLW393175:WLW393184 WVS393175:WVS393184 K458713:K458722 JG458711:JG458720 TC458711:TC458720 ACY458711:ACY458720 AMU458711:AMU458720 AWQ458711:AWQ458720 BGM458711:BGM458720 BQI458711:BQI458720 CAE458711:CAE458720 CKA458711:CKA458720 CTW458711:CTW458720 DDS458711:DDS458720 DNO458711:DNO458720 DXK458711:DXK458720 EHG458711:EHG458720 ERC458711:ERC458720 FAY458711:FAY458720 FKU458711:FKU458720 FUQ458711:FUQ458720 GEM458711:GEM458720 GOI458711:GOI458720 GYE458711:GYE458720 HIA458711:HIA458720 HRW458711:HRW458720 IBS458711:IBS458720 ILO458711:ILO458720 IVK458711:IVK458720 JFG458711:JFG458720 JPC458711:JPC458720 JYY458711:JYY458720 KIU458711:KIU458720 KSQ458711:KSQ458720 LCM458711:LCM458720 LMI458711:LMI458720 LWE458711:LWE458720 MGA458711:MGA458720 MPW458711:MPW458720 MZS458711:MZS458720 NJO458711:NJO458720 NTK458711:NTK458720 ODG458711:ODG458720 ONC458711:ONC458720 OWY458711:OWY458720 PGU458711:PGU458720 PQQ458711:PQQ458720 QAM458711:QAM458720 QKI458711:QKI458720 QUE458711:QUE458720 REA458711:REA458720 RNW458711:RNW458720 RXS458711:RXS458720 SHO458711:SHO458720 SRK458711:SRK458720 TBG458711:TBG458720 TLC458711:TLC458720 TUY458711:TUY458720 UEU458711:UEU458720 UOQ458711:UOQ458720 UYM458711:UYM458720 VII458711:VII458720 VSE458711:VSE458720 WCA458711:WCA458720 WLW458711:WLW458720 WVS458711:WVS458720 K524249:K524258 JG524247:JG524256 TC524247:TC524256 ACY524247:ACY524256 AMU524247:AMU524256 AWQ524247:AWQ524256 BGM524247:BGM524256 BQI524247:BQI524256 CAE524247:CAE524256 CKA524247:CKA524256 CTW524247:CTW524256 DDS524247:DDS524256 DNO524247:DNO524256 DXK524247:DXK524256 EHG524247:EHG524256 ERC524247:ERC524256 FAY524247:FAY524256 FKU524247:FKU524256 FUQ524247:FUQ524256 GEM524247:GEM524256 GOI524247:GOI524256 GYE524247:GYE524256 HIA524247:HIA524256 HRW524247:HRW524256 IBS524247:IBS524256 ILO524247:ILO524256 IVK524247:IVK524256 JFG524247:JFG524256 JPC524247:JPC524256 JYY524247:JYY524256 KIU524247:KIU524256 KSQ524247:KSQ524256 LCM524247:LCM524256 LMI524247:LMI524256 LWE524247:LWE524256 MGA524247:MGA524256 MPW524247:MPW524256 MZS524247:MZS524256 NJO524247:NJO524256 NTK524247:NTK524256 ODG524247:ODG524256 ONC524247:ONC524256 OWY524247:OWY524256 PGU524247:PGU524256 PQQ524247:PQQ524256 QAM524247:QAM524256 QKI524247:QKI524256 QUE524247:QUE524256 REA524247:REA524256 RNW524247:RNW524256 RXS524247:RXS524256 SHO524247:SHO524256 SRK524247:SRK524256 TBG524247:TBG524256 TLC524247:TLC524256 TUY524247:TUY524256 UEU524247:UEU524256 UOQ524247:UOQ524256 UYM524247:UYM524256 VII524247:VII524256 VSE524247:VSE524256 WCA524247:WCA524256 WLW524247:WLW524256 WVS524247:WVS524256 K589785:K589794 JG589783:JG589792 TC589783:TC589792 ACY589783:ACY589792 AMU589783:AMU589792 AWQ589783:AWQ589792 BGM589783:BGM589792 BQI589783:BQI589792 CAE589783:CAE589792 CKA589783:CKA589792 CTW589783:CTW589792 DDS589783:DDS589792 DNO589783:DNO589792 DXK589783:DXK589792 EHG589783:EHG589792 ERC589783:ERC589792 FAY589783:FAY589792 FKU589783:FKU589792 FUQ589783:FUQ589792 GEM589783:GEM589792 GOI589783:GOI589792 GYE589783:GYE589792 HIA589783:HIA589792 HRW589783:HRW589792 IBS589783:IBS589792 ILO589783:ILO589792 IVK589783:IVK589792 JFG589783:JFG589792 JPC589783:JPC589792 JYY589783:JYY589792 KIU589783:KIU589792 KSQ589783:KSQ589792 LCM589783:LCM589792 LMI589783:LMI589792 LWE589783:LWE589792 MGA589783:MGA589792 MPW589783:MPW589792 MZS589783:MZS589792 NJO589783:NJO589792 NTK589783:NTK589792 ODG589783:ODG589792 ONC589783:ONC589792 OWY589783:OWY589792 PGU589783:PGU589792 PQQ589783:PQQ589792 QAM589783:QAM589792 QKI589783:QKI589792 QUE589783:QUE589792 REA589783:REA589792 RNW589783:RNW589792 RXS589783:RXS589792 SHO589783:SHO589792 SRK589783:SRK589792 TBG589783:TBG589792 TLC589783:TLC589792 TUY589783:TUY589792 UEU589783:UEU589792 UOQ589783:UOQ589792 UYM589783:UYM589792 VII589783:VII589792 VSE589783:VSE589792 WCA589783:WCA589792 WLW589783:WLW589792 WVS589783:WVS589792 K655321:K655330 JG655319:JG655328 TC655319:TC655328 ACY655319:ACY655328 AMU655319:AMU655328 AWQ655319:AWQ655328 BGM655319:BGM655328 BQI655319:BQI655328 CAE655319:CAE655328 CKA655319:CKA655328 CTW655319:CTW655328 DDS655319:DDS655328 DNO655319:DNO655328 DXK655319:DXK655328 EHG655319:EHG655328 ERC655319:ERC655328 FAY655319:FAY655328 FKU655319:FKU655328 FUQ655319:FUQ655328 GEM655319:GEM655328 GOI655319:GOI655328 GYE655319:GYE655328 HIA655319:HIA655328 HRW655319:HRW655328 IBS655319:IBS655328 ILO655319:ILO655328 IVK655319:IVK655328 JFG655319:JFG655328 JPC655319:JPC655328 JYY655319:JYY655328 KIU655319:KIU655328 KSQ655319:KSQ655328 LCM655319:LCM655328 LMI655319:LMI655328 LWE655319:LWE655328 MGA655319:MGA655328 MPW655319:MPW655328 MZS655319:MZS655328 NJO655319:NJO655328 NTK655319:NTK655328 ODG655319:ODG655328 ONC655319:ONC655328 OWY655319:OWY655328 PGU655319:PGU655328 PQQ655319:PQQ655328 QAM655319:QAM655328 QKI655319:QKI655328 QUE655319:QUE655328 REA655319:REA655328 RNW655319:RNW655328 RXS655319:RXS655328 SHO655319:SHO655328 SRK655319:SRK655328 TBG655319:TBG655328 TLC655319:TLC655328 TUY655319:TUY655328 UEU655319:UEU655328 UOQ655319:UOQ655328 UYM655319:UYM655328 VII655319:VII655328 VSE655319:VSE655328 WCA655319:WCA655328 WLW655319:WLW655328 WVS655319:WVS655328 K720857:K720866 JG720855:JG720864 TC720855:TC720864 ACY720855:ACY720864 AMU720855:AMU720864 AWQ720855:AWQ720864 BGM720855:BGM720864 BQI720855:BQI720864 CAE720855:CAE720864 CKA720855:CKA720864 CTW720855:CTW720864 DDS720855:DDS720864 DNO720855:DNO720864 DXK720855:DXK720864 EHG720855:EHG720864 ERC720855:ERC720864 FAY720855:FAY720864 FKU720855:FKU720864 FUQ720855:FUQ720864 GEM720855:GEM720864 GOI720855:GOI720864 GYE720855:GYE720864 HIA720855:HIA720864 HRW720855:HRW720864 IBS720855:IBS720864 ILO720855:ILO720864 IVK720855:IVK720864 JFG720855:JFG720864 JPC720855:JPC720864 JYY720855:JYY720864 KIU720855:KIU720864 KSQ720855:KSQ720864 LCM720855:LCM720864 LMI720855:LMI720864 LWE720855:LWE720864 MGA720855:MGA720864 MPW720855:MPW720864 MZS720855:MZS720864 NJO720855:NJO720864 NTK720855:NTK720864 ODG720855:ODG720864 ONC720855:ONC720864 OWY720855:OWY720864 PGU720855:PGU720864 PQQ720855:PQQ720864 QAM720855:QAM720864 QKI720855:QKI720864 QUE720855:QUE720864 REA720855:REA720864 RNW720855:RNW720864 RXS720855:RXS720864 SHO720855:SHO720864 SRK720855:SRK720864 TBG720855:TBG720864 TLC720855:TLC720864 TUY720855:TUY720864 UEU720855:UEU720864 UOQ720855:UOQ720864 UYM720855:UYM720864 VII720855:VII720864 VSE720855:VSE720864 WCA720855:WCA720864 WLW720855:WLW720864 WVS720855:WVS720864 K786393:K786402 JG786391:JG786400 TC786391:TC786400 ACY786391:ACY786400 AMU786391:AMU786400 AWQ786391:AWQ786400 BGM786391:BGM786400 BQI786391:BQI786400 CAE786391:CAE786400 CKA786391:CKA786400 CTW786391:CTW786400 DDS786391:DDS786400 DNO786391:DNO786400 DXK786391:DXK786400 EHG786391:EHG786400 ERC786391:ERC786400 FAY786391:FAY786400 FKU786391:FKU786400 FUQ786391:FUQ786400 GEM786391:GEM786400 GOI786391:GOI786400 GYE786391:GYE786400 HIA786391:HIA786400 HRW786391:HRW786400 IBS786391:IBS786400 ILO786391:ILO786400 IVK786391:IVK786400 JFG786391:JFG786400 JPC786391:JPC786400 JYY786391:JYY786400 KIU786391:KIU786400 KSQ786391:KSQ786400 LCM786391:LCM786400 LMI786391:LMI786400 LWE786391:LWE786400 MGA786391:MGA786400 MPW786391:MPW786400 MZS786391:MZS786400 NJO786391:NJO786400 NTK786391:NTK786400 ODG786391:ODG786400 ONC786391:ONC786400 OWY786391:OWY786400 PGU786391:PGU786400 PQQ786391:PQQ786400 QAM786391:QAM786400 QKI786391:QKI786400 QUE786391:QUE786400 REA786391:REA786400 RNW786391:RNW786400 RXS786391:RXS786400 SHO786391:SHO786400 SRK786391:SRK786400 TBG786391:TBG786400 TLC786391:TLC786400 TUY786391:TUY786400 UEU786391:UEU786400 UOQ786391:UOQ786400 UYM786391:UYM786400 VII786391:VII786400 VSE786391:VSE786400 WCA786391:WCA786400 WLW786391:WLW786400 WVS786391:WVS786400 K851929:K851938 JG851927:JG851936 TC851927:TC851936 ACY851927:ACY851936 AMU851927:AMU851936 AWQ851927:AWQ851936 BGM851927:BGM851936 BQI851927:BQI851936 CAE851927:CAE851936 CKA851927:CKA851936 CTW851927:CTW851936 DDS851927:DDS851936 DNO851927:DNO851936 DXK851927:DXK851936 EHG851927:EHG851936 ERC851927:ERC851936 FAY851927:FAY851936 FKU851927:FKU851936 FUQ851927:FUQ851936 GEM851927:GEM851936 GOI851927:GOI851936 GYE851927:GYE851936 HIA851927:HIA851936 HRW851927:HRW851936 IBS851927:IBS851936 ILO851927:ILO851936 IVK851927:IVK851936 JFG851927:JFG851936 JPC851927:JPC851936 JYY851927:JYY851936 KIU851927:KIU851936 KSQ851927:KSQ851936 LCM851927:LCM851936 LMI851927:LMI851936 LWE851927:LWE851936 MGA851927:MGA851936 MPW851927:MPW851936 MZS851927:MZS851936 NJO851927:NJO851936 NTK851927:NTK851936 ODG851927:ODG851936 ONC851927:ONC851936 OWY851927:OWY851936 PGU851927:PGU851936 PQQ851927:PQQ851936 QAM851927:QAM851936 QKI851927:QKI851936 QUE851927:QUE851936 REA851927:REA851936 RNW851927:RNW851936 RXS851927:RXS851936 SHO851927:SHO851936 SRK851927:SRK851936 TBG851927:TBG851936 TLC851927:TLC851936 TUY851927:TUY851936 UEU851927:UEU851936 UOQ851927:UOQ851936 UYM851927:UYM851936 VII851927:VII851936 VSE851927:VSE851936 WCA851927:WCA851936 WLW851927:WLW851936 WVS851927:WVS851936 K917465:K917474 JG917463:JG917472 TC917463:TC917472 ACY917463:ACY917472 AMU917463:AMU917472 AWQ917463:AWQ917472 BGM917463:BGM917472 BQI917463:BQI917472 CAE917463:CAE917472 CKA917463:CKA917472 CTW917463:CTW917472 DDS917463:DDS917472 DNO917463:DNO917472 DXK917463:DXK917472 EHG917463:EHG917472 ERC917463:ERC917472 FAY917463:FAY917472 FKU917463:FKU917472 FUQ917463:FUQ917472 GEM917463:GEM917472 GOI917463:GOI917472 GYE917463:GYE917472 HIA917463:HIA917472 HRW917463:HRW917472 IBS917463:IBS917472 ILO917463:ILO917472 IVK917463:IVK917472 JFG917463:JFG917472 JPC917463:JPC917472 JYY917463:JYY917472 KIU917463:KIU917472 KSQ917463:KSQ917472 LCM917463:LCM917472 LMI917463:LMI917472 LWE917463:LWE917472 MGA917463:MGA917472 MPW917463:MPW917472 MZS917463:MZS917472 NJO917463:NJO917472 NTK917463:NTK917472 ODG917463:ODG917472 ONC917463:ONC917472 OWY917463:OWY917472 PGU917463:PGU917472 PQQ917463:PQQ917472 QAM917463:QAM917472 QKI917463:QKI917472 QUE917463:QUE917472 REA917463:REA917472 RNW917463:RNW917472 RXS917463:RXS917472 SHO917463:SHO917472 SRK917463:SRK917472 TBG917463:TBG917472 TLC917463:TLC917472 TUY917463:TUY917472 UEU917463:UEU917472 UOQ917463:UOQ917472 UYM917463:UYM917472 VII917463:VII917472 VSE917463:VSE917472 WCA917463:WCA917472 WLW917463:WLW917472 WVS917463:WVS917472 K983001:K983010 JG982999:JG983008 TC982999:TC983008 ACY982999:ACY983008 AMU982999:AMU983008 AWQ982999:AWQ983008 BGM982999:BGM983008 BQI982999:BQI983008 CAE982999:CAE983008 CKA982999:CKA983008 CTW982999:CTW983008 DDS982999:DDS983008 DNO982999:DNO983008 DXK982999:DXK983008 EHG982999:EHG983008 ERC982999:ERC983008 FAY982999:FAY983008 FKU982999:FKU983008 FUQ982999:FUQ983008 GEM982999:GEM983008 GOI982999:GOI983008 GYE982999:GYE983008 HIA982999:HIA983008 HRW982999:HRW983008 IBS982999:IBS983008 ILO982999:ILO983008 IVK982999:IVK983008 JFG982999:JFG983008 JPC982999:JPC983008 JYY982999:JYY983008 KIU982999:KIU983008 KSQ982999:KSQ983008 LCM982999:LCM983008 LMI982999:LMI983008 LWE982999:LWE983008 MGA982999:MGA983008 MPW982999:MPW983008 MZS982999:MZS983008 NJO982999:NJO983008 NTK982999:NTK983008 ODG982999:ODG983008 ONC982999:ONC983008 OWY982999:OWY983008 PGU982999:PGU983008 PQQ982999:PQQ983008 QAM982999:QAM983008 QKI982999:QKI983008 QUE982999:QUE983008 REA982999:REA983008 RNW982999:RNW983008 RXS982999:RXS983008 SHO982999:SHO983008 SRK982999:SRK983008 TBG982999:TBG983008 TLC982999:TLC983008 TUY982999:TUY983008 UEU982999:UEU983008 UOQ982999:UOQ983008 UYM982999:UYM983008 VII982999:VII983008 VSE982999:VSE983008 WCA982999:WCA983008 WLW982999:WLW983008 WVS982999:WVS983008 JF11:JH17 TB11:TD17 ACX11:ACZ17 AMT11:AMV17 AWP11:AWR17 BGL11:BGN17 BQH11:BQJ17 CAD11:CAF17 CJZ11:CKB17 CTV11:CTX17 DDR11:DDT17 DNN11:DNP17 DXJ11:DXL17 EHF11:EHH17 ERB11:ERD17 FAX11:FAZ17 FKT11:FKV17 FUP11:FUR17 GEL11:GEN17 GOH11:GOJ17 GYD11:GYF17 HHZ11:HIB17 HRV11:HRX17 IBR11:IBT17 ILN11:ILP17 IVJ11:IVL17 JFF11:JFH17 JPB11:JPD17 JYX11:JYZ17 KIT11:KIV17 KSP11:KSR17 LCL11:LCN17 LMH11:LMJ17 LWD11:LWF17 MFZ11:MGB17 MPV11:MPX17 MZR11:MZT17 NJN11:NJP17 NTJ11:NTL17 ODF11:ODH17 ONB11:OND17 OWX11:OWZ17 PGT11:PGV17 PQP11:PQR17 QAL11:QAN17 QKH11:QKJ17 QUD11:QUF17 RDZ11:REB17 RNV11:RNX17 RXR11:RXT17 SHN11:SHP17 SRJ11:SRL17 TBF11:TBH17 TLB11:TLD17 TUX11:TUZ17 UET11:UEV17 UOP11:UOR17 UYL11:UYN17 VIH11:VIJ17 VSD11:VSF17 WBZ11:WCB17 WLV11:WLX17 WVR11:WVT17 J65508:L65514 JF65506:JH65512 TB65506:TD65512 ACX65506:ACZ65512 AMT65506:AMV65512 AWP65506:AWR65512 BGL65506:BGN65512 BQH65506:BQJ65512 CAD65506:CAF65512 CJZ65506:CKB65512 CTV65506:CTX65512 DDR65506:DDT65512 DNN65506:DNP65512 DXJ65506:DXL65512 EHF65506:EHH65512 ERB65506:ERD65512 FAX65506:FAZ65512 FKT65506:FKV65512 FUP65506:FUR65512 GEL65506:GEN65512 GOH65506:GOJ65512 GYD65506:GYF65512 HHZ65506:HIB65512 HRV65506:HRX65512 IBR65506:IBT65512 ILN65506:ILP65512 IVJ65506:IVL65512 JFF65506:JFH65512 JPB65506:JPD65512 JYX65506:JYZ65512 KIT65506:KIV65512 KSP65506:KSR65512 LCL65506:LCN65512 LMH65506:LMJ65512 LWD65506:LWF65512 MFZ65506:MGB65512 MPV65506:MPX65512 MZR65506:MZT65512 NJN65506:NJP65512 NTJ65506:NTL65512 ODF65506:ODH65512 ONB65506:OND65512 OWX65506:OWZ65512 PGT65506:PGV65512 PQP65506:PQR65512 QAL65506:QAN65512 QKH65506:QKJ65512 QUD65506:QUF65512 RDZ65506:REB65512 RNV65506:RNX65512 RXR65506:RXT65512 SHN65506:SHP65512 SRJ65506:SRL65512 TBF65506:TBH65512 TLB65506:TLD65512 TUX65506:TUZ65512 UET65506:UEV65512 UOP65506:UOR65512 UYL65506:UYN65512 VIH65506:VIJ65512 VSD65506:VSF65512 WBZ65506:WCB65512 WLV65506:WLX65512 WVR65506:WVT65512 J131044:L131050 JF131042:JH131048 TB131042:TD131048 ACX131042:ACZ131048 AMT131042:AMV131048 AWP131042:AWR131048 BGL131042:BGN131048 BQH131042:BQJ131048 CAD131042:CAF131048 CJZ131042:CKB131048 CTV131042:CTX131048 DDR131042:DDT131048 DNN131042:DNP131048 DXJ131042:DXL131048 EHF131042:EHH131048 ERB131042:ERD131048 FAX131042:FAZ131048 FKT131042:FKV131048 FUP131042:FUR131048 GEL131042:GEN131048 GOH131042:GOJ131048 GYD131042:GYF131048 HHZ131042:HIB131048 HRV131042:HRX131048 IBR131042:IBT131048 ILN131042:ILP131048 IVJ131042:IVL131048 JFF131042:JFH131048 JPB131042:JPD131048 JYX131042:JYZ131048 KIT131042:KIV131048 KSP131042:KSR131048 LCL131042:LCN131048 LMH131042:LMJ131048 LWD131042:LWF131048 MFZ131042:MGB131048 MPV131042:MPX131048 MZR131042:MZT131048 NJN131042:NJP131048 NTJ131042:NTL131048 ODF131042:ODH131048 ONB131042:OND131048 OWX131042:OWZ131048 PGT131042:PGV131048 PQP131042:PQR131048 QAL131042:QAN131048 QKH131042:QKJ131048 QUD131042:QUF131048 RDZ131042:REB131048 RNV131042:RNX131048 RXR131042:RXT131048 SHN131042:SHP131048 SRJ131042:SRL131048 TBF131042:TBH131048 TLB131042:TLD131048 TUX131042:TUZ131048 UET131042:UEV131048 UOP131042:UOR131048 UYL131042:UYN131048 VIH131042:VIJ131048 VSD131042:VSF131048 WBZ131042:WCB131048 WLV131042:WLX131048 WVR131042:WVT131048 J196580:L196586 JF196578:JH196584 TB196578:TD196584 ACX196578:ACZ196584 AMT196578:AMV196584 AWP196578:AWR196584 BGL196578:BGN196584 BQH196578:BQJ196584 CAD196578:CAF196584 CJZ196578:CKB196584 CTV196578:CTX196584 DDR196578:DDT196584 DNN196578:DNP196584 DXJ196578:DXL196584 EHF196578:EHH196584 ERB196578:ERD196584 FAX196578:FAZ196584 FKT196578:FKV196584 FUP196578:FUR196584 GEL196578:GEN196584 GOH196578:GOJ196584 GYD196578:GYF196584 HHZ196578:HIB196584 HRV196578:HRX196584 IBR196578:IBT196584 ILN196578:ILP196584 IVJ196578:IVL196584 JFF196578:JFH196584 JPB196578:JPD196584 JYX196578:JYZ196584 KIT196578:KIV196584 KSP196578:KSR196584 LCL196578:LCN196584 LMH196578:LMJ196584 LWD196578:LWF196584 MFZ196578:MGB196584 MPV196578:MPX196584 MZR196578:MZT196584 NJN196578:NJP196584 NTJ196578:NTL196584 ODF196578:ODH196584 ONB196578:OND196584 OWX196578:OWZ196584 PGT196578:PGV196584 PQP196578:PQR196584 QAL196578:QAN196584 QKH196578:QKJ196584 QUD196578:QUF196584 RDZ196578:REB196584 RNV196578:RNX196584 RXR196578:RXT196584 SHN196578:SHP196584 SRJ196578:SRL196584 TBF196578:TBH196584 TLB196578:TLD196584 TUX196578:TUZ196584 UET196578:UEV196584 UOP196578:UOR196584 UYL196578:UYN196584 VIH196578:VIJ196584 VSD196578:VSF196584 WBZ196578:WCB196584 WLV196578:WLX196584 WVR196578:WVT196584 J262116:L262122 JF262114:JH262120 TB262114:TD262120 ACX262114:ACZ262120 AMT262114:AMV262120 AWP262114:AWR262120 BGL262114:BGN262120 BQH262114:BQJ262120 CAD262114:CAF262120 CJZ262114:CKB262120 CTV262114:CTX262120 DDR262114:DDT262120 DNN262114:DNP262120 DXJ262114:DXL262120 EHF262114:EHH262120 ERB262114:ERD262120 FAX262114:FAZ262120 FKT262114:FKV262120 FUP262114:FUR262120 GEL262114:GEN262120 GOH262114:GOJ262120 GYD262114:GYF262120 HHZ262114:HIB262120 HRV262114:HRX262120 IBR262114:IBT262120 ILN262114:ILP262120 IVJ262114:IVL262120 JFF262114:JFH262120 JPB262114:JPD262120 JYX262114:JYZ262120 KIT262114:KIV262120 KSP262114:KSR262120 LCL262114:LCN262120 LMH262114:LMJ262120 LWD262114:LWF262120 MFZ262114:MGB262120 MPV262114:MPX262120 MZR262114:MZT262120 NJN262114:NJP262120 NTJ262114:NTL262120 ODF262114:ODH262120 ONB262114:OND262120 OWX262114:OWZ262120 PGT262114:PGV262120 PQP262114:PQR262120 QAL262114:QAN262120 QKH262114:QKJ262120 QUD262114:QUF262120 RDZ262114:REB262120 RNV262114:RNX262120 RXR262114:RXT262120 SHN262114:SHP262120 SRJ262114:SRL262120 TBF262114:TBH262120 TLB262114:TLD262120 TUX262114:TUZ262120 UET262114:UEV262120 UOP262114:UOR262120 UYL262114:UYN262120 VIH262114:VIJ262120 VSD262114:VSF262120 WBZ262114:WCB262120 WLV262114:WLX262120 WVR262114:WVT262120 J327652:L327658 JF327650:JH327656 TB327650:TD327656 ACX327650:ACZ327656 AMT327650:AMV327656 AWP327650:AWR327656 BGL327650:BGN327656 BQH327650:BQJ327656 CAD327650:CAF327656 CJZ327650:CKB327656 CTV327650:CTX327656 DDR327650:DDT327656 DNN327650:DNP327656 DXJ327650:DXL327656 EHF327650:EHH327656 ERB327650:ERD327656 FAX327650:FAZ327656 FKT327650:FKV327656 FUP327650:FUR327656 GEL327650:GEN327656 GOH327650:GOJ327656 GYD327650:GYF327656 HHZ327650:HIB327656 HRV327650:HRX327656 IBR327650:IBT327656 ILN327650:ILP327656 IVJ327650:IVL327656 JFF327650:JFH327656 JPB327650:JPD327656 JYX327650:JYZ327656 KIT327650:KIV327656 KSP327650:KSR327656 LCL327650:LCN327656 LMH327650:LMJ327656 LWD327650:LWF327656 MFZ327650:MGB327656 MPV327650:MPX327656 MZR327650:MZT327656 NJN327650:NJP327656 NTJ327650:NTL327656 ODF327650:ODH327656 ONB327650:OND327656 OWX327650:OWZ327656 PGT327650:PGV327656 PQP327650:PQR327656 QAL327650:QAN327656 QKH327650:QKJ327656 QUD327650:QUF327656 RDZ327650:REB327656 RNV327650:RNX327656 RXR327650:RXT327656 SHN327650:SHP327656 SRJ327650:SRL327656 TBF327650:TBH327656 TLB327650:TLD327656 TUX327650:TUZ327656 UET327650:UEV327656 UOP327650:UOR327656 UYL327650:UYN327656 VIH327650:VIJ327656 VSD327650:VSF327656 WBZ327650:WCB327656 WLV327650:WLX327656 WVR327650:WVT327656 J393188:L393194 JF393186:JH393192 TB393186:TD393192 ACX393186:ACZ393192 AMT393186:AMV393192 AWP393186:AWR393192 BGL393186:BGN393192 BQH393186:BQJ393192 CAD393186:CAF393192 CJZ393186:CKB393192 CTV393186:CTX393192 DDR393186:DDT393192 DNN393186:DNP393192 DXJ393186:DXL393192 EHF393186:EHH393192 ERB393186:ERD393192 FAX393186:FAZ393192 FKT393186:FKV393192 FUP393186:FUR393192 GEL393186:GEN393192 GOH393186:GOJ393192 GYD393186:GYF393192 HHZ393186:HIB393192 HRV393186:HRX393192 IBR393186:IBT393192 ILN393186:ILP393192 IVJ393186:IVL393192 JFF393186:JFH393192 JPB393186:JPD393192 JYX393186:JYZ393192 KIT393186:KIV393192 KSP393186:KSR393192 LCL393186:LCN393192 LMH393186:LMJ393192 LWD393186:LWF393192 MFZ393186:MGB393192 MPV393186:MPX393192 MZR393186:MZT393192 NJN393186:NJP393192 NTJ393186:NTL393192 ODF393186:ODH393192 ONB393186:OND393192 OWX393186:OWZ393192 PGT393186:PGV393192 PQP393186:PQR393192 QAL393186:QAN393192 QKH393186:QKJ393192 QUD393186:QUF393192 RDZ393186:REB393192 RNV393186:RNX393192 RXR393186:RXT393192 SHN393186:SHP393192 SRJ393186:SRL393192 TBF393186:TBH393192 TLB393186:TLD393192 TUX393186:TUZ393192 UET393186:UEV393192 UOP393186:UOR393192 UYL393186:UYN393192 VIH393186:VIJ393192 VSD393186:VSF393192 WBZ393186:WCB393192 WLV393186:WLX393192 WVR393186:WVT393192 J458724:L458730 JF458722:JH458728 TB458722:TD458728 ACX458722:ACZ458728 AMT458722:AMV458728 AWP458722:AWR458728 BGL458722:BGN458728 BQH458722:BQJ458728 CAD458722:CAF458728 CJZ458722:CKB458728 CTV458722:CTX458728 DDR458722:DDT458728 DNN458722:DNP458728 DXJ458722:DXL458728 EHF458722:EHH458728 ERB458722:ERD458728 FAX458722:FAZ458728 FKT458722:FKV458728 FUP458722:FUR458728 GEL458722:GEN458728 GOH458722:GOJ458728 GYD458722:GYF458728 HHZ458722:HIB458728 HRV458722:HRX458728 IBR458722:IBT458728 ILN458722:ILP458728 IVJ458722:IVL458728 JFF458722:JFH458728 JPB458722:JPD458728 JYX458722:JYZ458728 KIT458722:KIV458728 KSP458722:KSR458728 LCL458722:LCN458728 LMH458722:LMJ458728 LWD458722:LWF458728 MFZ458722:MGB458728 MPV458722:MPX458728 MZR458722:MZT458728 NJN458722:NJP458728 NTJ458722:NTL458728 ODF458722:ODH458728 ONB458722:OND458728 OWX458722:OWZ458728 PGT458722:PGV458728 PQP458722:PQR458728 QAL458722:QAN458728 QKH458722:QKJ458728 QUD458722:QUF458728 RDZ458722:REB458728 RNV458722:RNX458728 RXR458722:RXT458728 SHN458722:SHP458728 SRJ458722:SRL458728 TBF458722:TBH458728 TLB458722:TLD458728 TUX458722:TUZ458728 UET458722:UEV458728 UOP458722:UOR458728 UYL458722:UYN458728 VIH458722:VIJ458728 VSD458722:VSF458728 WBZ458722:WCB458728 WLV458722:WLX458728 WVR458722:WVT458728 J524260:L524266 JF524258:JH524264 TB524258:TD524264 ACX524258:ACZ524264 AMT524258:AMV524264 AWP524258:AWR524264 BGL524258:BGN524264 BQH524258:BQJ524264 CAD524258:CAF524264 CJZ524258:CKB524264 CTV524258:CTX524264 DDR524258:DDT524264 DNN524258:DNP524264 DXJ524258:DXL524264 EHF524258:EHH524264 ERB524258:ERD524264 FAX524258:FAZ524264 FKT524258:FKV524264 FUP524258:FUR524264 GEL524258:GEN524264 GOH524258:GOJ524264 GYD524258:GYF524264 HHZ524258:HIB524264 HRV524258:HRX524264 IBR524258:IBT524264 ILN524258:ILP524264 IVJ524258:IVL524264 JFF524258:JFH524264 JPB524258:JPD524264 JYX524258:JYZ524264 KIT524258:KIV524264 KSP524258:KSR524264 LCL524258:LCN524264 LMH524258:LMJ524264 LWD524258:LWF524264 MFZ524258:MGB524264 MPV524258:MPX524264 MZR524258:MZT524264 NJN524258:NJP524264 NTJ524258:NTL524264 ODF524258:ODH524264 ONB524258:OND524264 OWX524258:OWZ524264 PGT524258:PGV524264 PQP524258:PQR524264 QAL524258:QAN524264 QKH524258:QKJ524264 QUD524258:QUF524264 RDZ524258:REB524264 RNV524258:RNX524264 RXR524258:RXT524264 SHN524258:SHP524264 SRJ524258:SRL524264 TBF524258:TBH524264 TLB524258:TLD524264 TUX524258:TUZ524264 UET524258:UEV524264 UOP524258:UOR524264 UYL524258:UYN524264 VIH524258:VIJ524264 VSD524258:VSF524264 WBZ524258:WCB524264 WLV524258:WLX524264 WVR524258:WVT524264 J589796:L589802 JF589794:JH589800 TB589794:TD589800 ACX589794:ACZ589800 AMT589794:AMV589800 AWP589794:AWR589800 BGL589794:BGN589800 BQH589794:BQJ589800 CAD589794:CAF589800 CJZ589794:CKB589800 CTV589794:CTX589800 DDR589794:DDT589800 DNN589794:DNP589800 DXJ589794:DXL589800 EHF589794:EHH589800 ERB589794:ERD589800 FAX589794:FAZ589800 FKT589794:FKV589800 FUP589794:FUR589800 GEL589794:GEN589800 GOH589794:GOJ589800 GYD589794:GYF589800 HHZ589794:HIB589800 HRV589794:HRX589800 IBR589794:IBT589800 ILN589794:ILP589800 IVJ589794:IVL589800 JFF589794:JFH589800 JPB589794:JPD589800 JYX589794:JYZ589800 KIT589794:KIV589800 KSP589794:KSR589800 LCL589794:LCN589800 LMH589794:LMJ589800 LWD589794:LWF589800 MFZ589794:MGB589800 MPV589794:MPX589800 MZR589794:MZT589800 NJN589794:NJP589800 NTJ589794:NTL589800 ODF589794:ODH589800 ONB589794:OND589800 OWX589794:OWZ589800 PGT589794:PGV589800 PQP589794:PQR589800 QAL589794:QAN589800 QKH589794:QKJ589800 QUD589794:QUF589800 RDZ589794:REB589800 RNV589794:RNX589800 RXR589794:RXT589800 SHN589794:SHP589800 SRJ589794:SRL589800 TBF589794:TBH589800 TLB589794:TLD589800 TUX589794:TUZ589800 UET589794:UEV589800 UOP589794:UOR589800 UYL589794:UYN589800 VIH589794:VIJ589800 VSD589794:VSF589800 WBZ589794:WCB589800 WLV589794:WLX589800 WVR589794:WVT589800 J655332:L655338 JF655330:JH655336 TB655330:TD655336 ACX655330:ACZ655336 AMT655330:AMV655336 AWP655330:AWR655336 BGL655330:BGN655336 BQH655330:BQJ655336 CAD655330:CAF655336 CJZ655330:CKB655336 CTV655330:CTX655336 DDR655330:DDT655336 DNN655330:DNP655336 DXJ655330:DXL655336 EHF655330:EHH655336 ERB655330:ERD655336 FAX655330:FAZ655336 FKT655330:FKV655336 FUP655330:FUR655336 GEL655330:GEN655336 GOH655330:GOJ655336 GYD655330:GYF655336 HHZ655330:HIB655336 HRV655330:HRX655336 IBR655330:IBT655336 ILN655330:ILP655336 IVJ655330:IVL655336 JFF655330:JFH655336 JPB655330:JPD655336 JYX655330:JYZ655336 KIT655330:KIV655336 KSP655330:KSR655336 LCL655330:LCN655336 LMH655330:LMJ655336 LWD655330:LWF655336 MFZ655330:MGB655336 MPV655330:MPX655336 MZR655330:MZT655336 NJN655330:NJP655336 NTJ655330:NTL655336 ODF655330:ODH655336 ONB655330:OND655336 OWX655330:OWZ655336 PGT655330:PGV655336 PQP655330:PQR655336 QAL655330:QAN655336 QKH655330:QKJ655336 QUD655330:QUF655336 RDZ655330:REB655336 RNV655330:RNX655336 RXR655330:RXT655336 SHN655330:SHP655336 SRJ655330:SRL655336 TBF655330:TBH655336 TLB655330:TLD655336 TUX655330:TUZ655336 UET655330:UEV655336 UOP655330:UOR655336 UYL655330:UYN655336 VIH655330:VIJ655336 VSD655330:VSF655336 WBZ655330:WCB655336 WLV655330:WLX655336 WVR655330:WVT655336 J720868:L720874 JF720866:JH720872 TB720866:TD720872 ACX720866:ACZ720872 AMT720866:AMV720872 AWP720866:AWR720872 BGL720866:BGN720872 BQH720866:BQJ720872 CAD720866:CAF720872 CJZ720866:CKB720872 CTV720866:CTX720872 DDR720866:DDT720872 DNN720866:DNP720872 DXJ720866:DXL720872 EHF720866:EHH720872 ERB720866:ERD720872 FAX720866:FAZ720872 FKT720866:FKV720872 FUP720866:FUR720872 GEL720866:GEN720872 GOH720866:GOJ720872 GYD720866:GYF720872 HHZ720866:HIB720872 HRV720866:HRX720872 IBR720866:IBT720872 ILN720866:ILP720872 IVJ720866:IVL720872 JFF720866:JFH720872 JPB720866:JPD720872 JYX720866:JYZ720872 KIT720866:KIV720872 KSP720866:KSR720872 LCL720866:LCN720872 LMH720866:LMJ720872 LWD720866:LWF720872 MFZ720866:MGB720872 MPV720866:MPX720872 MZR720866:MZT720872 NJN720866:NJP720872 NTJ720866:NTL720872 ODF720866:ODH720872 ONB720866:OND720872 OWX720866:OWZ720872 PGT720866:PGV720872 PQP720866:PQR720872 QAL720866:QAN720872 QKH720866:QKJ720872 QUD720866:QUF720872 RDZ720866:REB720872 RNV720866:RNX720872 RXR720866:RXT720872 SHN720866:SHP720872 SRJ720866:SRL720872 TBF720866:TBH720872 TLB720866:TLD720872 TUX720866:TUZ720872 UET720866:UEV720872 UOP720866:UOR720872 UYL720866:UYN720872 VIH720866:VIJ720872 VSD720866:VSF720872 WBZ720866:WCB720872 WLV720866:WLX720872 WVR720866:WVT720872 J786404:L786410 JF786402:JH786408 TB786402:TD786408 ACX786402:ACZ786408 AMT786402:AMV786408 AWP786402:AWR786408 BGL786402:BGN786408 BQH786402:BQJ786408 CAD786402:CAF786408 CJZ786402:CKB786408 CTV786402:CTX786408 DDR786402:DDT786408 DNN786402:DNP786408 DXJ786402:DXL786408 EHF786402:EHH786408 ERB786402:ERD786408 FAX786402:FAZ786408 FKT786402:FKV786408 FUP786402:FUR786408 GEL786402:GEN786408 GOH786402:GOJ786408 GYD786402:GYF786408 HHZ786402:HIB786408 HRV786402:HRX786408 IBR786402:IBT786408 ILN786402:ILP786408 IVJ786402:IVL786408 JFF786402:JFH786408 JPB786402:JPD786408 JYX786402:JYZ786408 KIT786402:KIV786408 KSP786402:KSR786408 LCL786402:LCN786408 LMH786402:LMJ786408 LWD786402:LWF786408 MFZ786402:MGB786408 MPV786402:MPX786408 MZR786402:MZT786408 NJN786402:NJP786408 NTJ786402:NTL786408 ODF786402:ODH786408 ONB786402:OND786408 OWX786402:OWZ786408 PGT786402:PGV786408 PQP786402:PQR786408 QAL786402:QAN786408 QKH786402:QKJ786408 QUD786402:QUF786408 RDZ786402:REB786408 RNV786402:RNX786408 RXR786402:RXT786408 SHN786402:SHP786408 SRJ786402:SRL786408 TBF786402:TBH786408 TLB786402:TLD786408 TUX786402:TUZ786408 UET786402:UEV786408 UOP786402:UOR786408 UYL786402:UYN786408 VIH786402:VIJ786408 VSD786402:VSF786408 WBZ786402:WCB786408 WLV786402:WLX786408 WVR786402:WVT786408 J851940:L851946 JF851938:JH851944 TB851938:TD851944 ACX851938:ACZ851944 AMT851938:AMV851944 AWP851938:AWR851944 BGL851938:BGN851944 BQH851938:BQJ851944 CAD851938:CAF851944 CJZ851938:CKB851944 CTV851938:CTX851944 DDR851938:DDT851944 DNN851938:DNP851944 DXJ851938:DXL851944 EHF851938:EHH851944 ERB851938:ERD851944 FAX851938:FAZ851944 FKT851938:FKV851944 FUP851938:FUR851944 GEL851938:GEN851944 GOH851938:GOJ851944 GYD851938:GYF851944 HHZ851938:HIB851944 HRV851938:HRX851944 IBR851938:IBT851944 ILN851938:ILP851944 IVJ851938:IVL851944 JFF851938:JFH851944 JPB851938:JPD851944 JYX851938:JYZ851944 KIT851938:KIV851944 KSP851938:KSR851944 LCL851938:LCN851944 LMH851938:LMJ851944 LWD851938:LWF851944 MFZ851938:MGB851944 MPV851938:MPX851944 MZR851938:MZT851944 NJN851938:NJP851944 NTJ851938:NTL851944 ODF851938:ODH851944 ONB851938:OND851944 OWX851938:OWZ851944 PGT851938:PGV851944 PQP851938:PQR851944 QAL851938:QAN851944 QKH851938:QKJ851944 QUD851938:QUF851944 RDZ851938:REB851944 RNV851938:RNX851944 RXR851938:RXT851944 SHN851938:SHP851944 SRJ851938:SRL851944 TBF851938:TBH851944 TLB851938:TLD851944 TUX851938:TUZ851944 UET851938:UEV851944 UOP851938:UOR851944 UYL851938:UYN851944 VIH851938:VIJ851944 VSD851938:VSF851944 WBZ851938:WCB851944 WLV851938:WLX851944 WVR851938:WVT851944 J917476:L917482 JF917474:JH917480 TB917474:TD917480 ACX917474:ACZ917480 AMT917474:AMV917480 AWP917474:AWR917480 BGL917474:BGN917480 BQH917474:BQJ917480 CAD917474:CAF917480 CJZ917474:CKB917480 CTV917474:CTX917480 DDR917474:DDT917480 DNN917474:DNP917480 DXJ917474:DXL917480 EHF917474:EHH917480 ERB917474:ERD917480 FAX917474:FAZ917480 FKT917474:FKV917480 FUP917474:FUR917480 GEL917474:GEN917480 GOH917474:GOJ917480 GYD917474:GYF917480 HHZ917474:HIB917480 HRV917474:HRX917480 IBR917474:IBT917480 ILN917474:ILP917480 IVJ917474:IVL917480 JFF917474:JFH917480 JPB917474:JPD917480 JYX917474:JYZ917480 KIT917474:KIV917480 KSP917474:KSR917480 LCL917474:LCN917480 LMH917474:LMJ917480 LWD917474:LWF917480 MFZ917474:MGB917480 MPV917474:MPX917480 MZR917474:MZT917480 NJN917474:NJP917480 NTJ917474:NTL917480 ODF917474:ODH917480 ONB917474:OND917480 OWX917474:OWZ917480 PGT917474:PGV917480 PQP917474:PQR917480 QAL917474:QAN917480 QKH917474:QKJ917480 QUD917474:QUF917480 RDZ917474:REB917480 RNV917474:RNX917480 RXR917474:RXT917480 SHN917474:SHP917480 SRJ917474:SRL917480 TBF917474:TBH917480 TLB917474:TLD917480 TUX917474:TUZ917480 UET917474:UEV917480 UOP917474:UOR917480 UYL917474:UYN917480 VIH917474:VIJ917480 VSD917474:VSF917480 WBZ917474:WCB917480 WLV917474:WLX917480 WVR917474:WVT917480 J983012:L983018 JF983010:JH983016 TB983010:TD983016 ACX983010:ACZ983016 AMT983010:AMV983016 AWP983010:AWR983016 BGL983010:BGN983016 BQH983010:BQJ983016 CAD983010:CAF983016 CJZ983010:CKB983016 CTV983010:CTX983016 DDR983010:DDT983016 DNN983010:DNP983016 DXJ983010:DXL983016 EHF983010:EHH983016 ERB983010:ERD983016 FAX983010:FAZ983016 FKT983010:FKV983016 FUP983010:FUR983016 GEL983010:GEN983016 GOH983010:GOJ983016 GYD983010:GYF983016 HHZ983010:HIB983016 HRV983010:HRX983016 IBR983010:IBT983016 ILN983010:ILP983016 IVJ983010:IVL983016 JFF983010:JFH983016 JPB983010:JPD983016 JYX983010:JYZ983016 KIT983010:KIV983016 KSP983010:KSR983016 LCL983010:LCN983016 LMH983010:LMJ983016 LWD983010:LWF983016 MFZ983010:MGB983016 MPV983010:MPX983016 MZR983010:MZT983016 NJN983010:NJP983016 NTJ983010:NTL983016 ODF983010:ODH983016 ONB983010:OND983016 OWX983010:OWZ983016 PGT983010:PGV983016 PQP983010:PQR983016 QAL983010:QAN983016 QKH983010:QKJ983016 QUD983010:QUF983016 RDZ983010:REB983016 RNV983010:RNX983016 RXR983010:RXT983016 SHN983010:SHP983016 SRJ983010:SRL983016 TBF983010:TBH983016 TLB983010:TLD983016 TUX983010:TUZ983016 UET983010:UEV983016 UOP983010:UOR983016 UYL983010:UYN983016 VIH983010:VIJ983016 VSD983010:VSF983016 WBZ983010:WCB983016 WLV983010:WLX983016 WVR983010:WVT983016 JY9:JY17 TU9:TU17 ADQ9:ADQ17 ANM9:ANM17 AXI9:AXI17 BHE9:BHE17 BRA9:BRA17 CAW9:CAW17 CKS9:CKS17 CUO9:CUO17 DEK9:DEK17 DOG9:DOG17 DYC9:DYC17 EHY9:EHY17 ERU9:ERU17 FBQ9:FBQ17 FLM9:FLM17 FVI9:FVI17 GFE9:GFE17 GPA9:GPA17 GYW9:GYW17 HIS9:HIS17 HSO9:HSO17 ICK9:ICK17 IMG9:IMG17 IWC9:IWC17 JFY9:JFY17 JPU9:JPU17 JZQ9:JZQ17 KJM9:KJM17 KTI9:KTI17 LDE9:LDE17 LNA9:LNA17 LWW9:LWW17 MGS9:MGS17 MQO9:MQO17 NAK9:NAK17 NKG9:NKG17 NUC9:NUC17 ODY9:ODY17 ONU9:ONU17 OXQ9:OXQ17 PHM9:PHM17 PRI9:PRI17 QBE9:QBE17 QLA9:QLA17 QUW9:QUW17 RES9:RES17 ROO9:ROO17 RYK9:RYK17 SIG9:SIG17 SSC9:SSC17 TBY9:TBY17 TLU9:TLU17 TVQ9:TVQ17 UFM9:UFM17 UPI9:UPI17 UZE9:UZE17 VJA9:VJA17 VSW9:VSW17 WCS9:WCS17 WMO9:WMO17 WWK9:WWK17 AC65506:AC65514 JY65504:JY65512 TU65504:TU65512 ADQ65504:ADQ65512 ANM65504:ANM65512 AXI65504:AXI65512 BHE65504:BHE65512 BRA65504:BRA65512 CAW65504:CAW65512 CKS65504:CKS65512 CUO65504:CUO65512 DEK65504:DEK65512 DOG65504:DOG65512 DYC65504:DYC65512 EHY65504:EHY65512 ERU65504:ERU65512 FBQ65504:FBQ65512 FLM65504:FLM65512 FVI65504:FVI65512 GFE65504:GFE65512 GPA65504:GPA65512 GYW65504:GYW65512 HIS65504:HIS65512 HSO65504:HSO65512 ICK65504:ICK65512 IMG65504:IMG65512 IWC65504:IWC65512 JFY65504:JFY65512 JPU65504:JPU65512 JZQ65504:JZQ65512 KJM65504:KJM65512 KTI65504:KTI65512 LDE65504:LDE65512 LNA65504:LNA65512 LWW65504:LWW65512 MGS65504:MGS65512 MQO65504:MQO65512 NAK65504:NAK65512 NKG65504:NKG65512 NUC65504:NUC65512 ODY65504:ODY65512 ONU65504:ONU65512 OXQ65504:OXQ65512 PHM65504:PHM65512 PRI65504:PRI65512 QBE65504:QBE65512 QLA65504:QLA65512 QUW65504:QUW65512 RES65504:RES65512 ROO65504:ROO65512 RYK65504:RYK65512 SIG65504:SIG65512 SSC65504:SSC65512 TBY65504:TBY65512 TLU65504:TLU65512 TVQ65504:TVQ65512 UFM65504:UFM65512 UPI65504:UPI65512 UZE65504:UZE65512 VJA65504:VJA65512 VSW65504:VSW65512 WCS65504:WCS65512 WMO65504:WMO65512 WWK65504:WWK65512 AC131042:AC131050 JY131040:JY131048 TU131040:TU131048 ADQ131040:ADQ131048 ANM131040:ANM131048 AXI131040:AXI131048 BHE131040:BHE131048 BRA131040:BRA131048 CAW131040:CAW131048 CKS131040:CKS131048 CUO131040:CUO131048 DEK131040:DEK131048 DOG131040:DOG131048 DYC131040:DYC131048 EHY131040:EHY131048 ERU131040:ERU131048 FBQ131040:FBQ131048 FLM131040:FLM131048 FVI131040:FVI131048 GFE131040:GFE131048 GPA131040:GPA131048 GYW131040:GYW131048 HIS131040:HIS131048 HSO131040:HSO131048 ICK131040:ICK131048 IMG131040:IMG131048 IWC131040:IWC131048 JFY131040:JFY131048 JPU131040:JPU131048 JZQ131040:JZQ131048 KJM131040:KJM131048 KTI131040:KTI131048 LDE131040:LDE131048 LNA131040:LNA131048 LWW131040:LWW131048 MGS131040:MGS131048 MQO131040:MQO131048 NAK131040:NAK131048 NKG131040:NKG131048 NUC131040:NUC131048 ODY131040:ODY131048 ONU131040:ONU131048 OXQ131040:OXQ131048 PHM131040:PHM131048 PRI131040:PRI131048 QBE131040:QBE131048 QLA131040:QLA131048 QUW131040:QUW131048 RES131040:RES131048 ROO131040:ROO131048 RYK131040:RYK131048 SIG131040:SIG131048 SSC131040:SSC131048 TBY131040:TBY131048 TLU131040:TLU131048 TVQ131040:TVQ131048 UFM131040:UFM131048 UPI131040:UPI131048 UZE131040:UZE131048 VJA131040:VJA131048 VSW131040:VSW131048 WCS131040:WCS131048 WMO131040:WMO131048 WWK131040:WWK131048 AC196578:AC196586 JY196576:JY196584 TU196576:TU196584 ADQ196576:ADQ196584 ANM196576:ANM196584 AXI196576:AXI196584 BHE196576:BHE196584 BRA196576:BRA196584 CAW196576:CAW196584 CKS196576:CKS196584 CUO196576:CUO196584 DEK196576:DEK196584 DOG196576:DOG196584 DYC196576:DYC196584 EHY196576:EHY196584 ERU196576:ERU196584 FBQ196576:FBQ196584 FLM196576:FLM196584 FVI196576:FVI196584 GFE196576:GFE196584 GPA196576:GPA196584 GYW196576:GYW196584 HIS196576:HIS196584 HSO196576:HSO196584 ICK196576:ICK196584 IMG196576:IMG196584 IWC196576:IWC196584 JFY196576:JFY196584 JPU196576:JPU196584 JZQ196576:JZQ196584 KJM196576:KJM196584 KTI196576:KTI196584 LDE196576:LDE196584 LNA196576:LNA196584 LWW196576:LWW196584 MGS196576:MGS196584 MQO196576:MQO196584 NAK196576:NAK196584 NKG196576:NKG196584 NUC196576:NUC196584 ODY196576:ODY196584 ONU196576:ONU196584 OXQ196576:OXQ196584 PHM196576:PHM196584 PRI196576:PRI196584 QBE196576:QBE196584 QLA196576:QLA196584 QUW196576:QUW196584 RES196576:RES196584 ROO196576:ROO196584 RYK196576:RYK196584 SIG196576:SIG196584 SSC196576:SSC196584 TBY196576:TBY196584 TLU196576:TLU196584 TVQ196576:TVQ196584 UFM196576:UFM196584 UPI196576:UPI196584 UZE196576:UZE196584 VJA196576:VJA196584 VSW196576:VSW196584 WCS196576:WCS196584 WMO196576:WMO196584 WWK196576:WWK196584 AC262114:AC262122 JY262112:JY262120 TU262112:TU262120 ADQ262112:ADQ262120 ANM262112:ANM262120 AXI262112:AXI262120 BHE262112:BHE262120 BRA262112:BRA262120 CAW262112:CAW262120 CKS262112:CKS262120 CUO262112:CUO262120 DEK262112:DEK262120 DOG262112:DOG262120 DYC262112:DYC262120 EHY262112:EHY262120 ERU262112:ERU262120 FBQ262112:FBQ262120 FLM262112:FLM262120 FVI262112:FVI262120 GFE262112:GFE262120 GPA262112:GPA262120 GYW262112:GYW262120 HIS262112:HIS262120 HSO262112:HSO262120 ICK262112:ICK262120 IMG262112:IMG262120 IWC262112:IWC262120 JFY262112:JFY262120 JPU262112:JPU262120 JZQ262112:JZQ262120 KJM262112:KJM262120 KTI262112:KTI262120 LDE262112:LDE262120 LNA262112:LNA262120 LWW262112:LWW262120 MGS262112:MGS262120 MQO262112:MQO262120 NAK262112:NAK262120 NKG262112:NKG262120 NUC262112:NUC262120 ODY262112:ODY262120 ONU262112:ONU262120 OXQ262112:OXQ262120 PHM262112:PHM262120 PRI262112:PRI262120 QBE262112:QBE262120 QLA262112:QLA262120 QUW262112:QUW262120 RES262112:RES262120 ROO262112:ROO262120 RYK262112:RYK262120 SIG262112:SIG262120 SSC262112:SSC262120 TBY262112:TBY262120 TLU262112:TLU262120 TVQ262112:TVQ262120 UFM262112:UFM262120 UPI262112:UPI262120 UZE262112:UZE262120 VJA262112:VJA262120 VSW262112:VSW262120 WCS262112:WCS262120 WMO262112:WMO262120 WWK262112:WWK262120 AC327650:AC327658 JY327648:JY327656 TU327648:TU327656 ADQ327648:ADQ327656 ANM327648:ANM327656 AXI327648:AXI327656 BHE327648:BHE327656 BRA327648:BRA327656 CAW327648:CAW327656 CKS327648:CKS327656 CUO327648:CUO327656 DEK327648:DEK327656 DOG327648:DOG327656 DYC327648:DYC327656 EHY327648:EHY327656 ERU327648:ERU327656 FBQ327648:FBQ327656 FLM327648:FLM327656 FVI327648:FVI327656 GFE327648:GFE327656 GPA327648:GPA327656 GYW327648:GYW327656 HIS327648:HIS327656 HSO327648:HSO327656 ICK327648:ICK327656 IMG327648:IMG327656 IWC327648:IWC327656 JFY327648:JFY327656 JPU327648:JPU327656 JZQ327648:JZQ327656 KJM327648:KJM327656 KTI327648:KTI327656 LDE327648:LDE327656 LNA327648:LNA327656 LWW327648:LWW327656 MGS327648:MGS327656 MQO327648:MQO327656 NAK327648:NAK327656 NKG327648:NKG327656 NUC327648:NUC327656 ODY327648:ODY327656 ONU327648:ONU327656 OXQ327648:OXQ327656 PHM327648:PHM327656 PRI327648:PRI327656 QBE327648:QBE327656 QLA327648:QLA327656 QUW327648:QUW327656 RES327648:RES327656 ROO327648:ROO327656 RYK327648:RYK327656 SIG327648:SIG327656 SSC327648:SSC327656 TBY327648:TBY327656 TLU327648:TLU327656 TVQ327648:TVQ327656 UFM327648:UFM327656 UPI327648:UPI327656 UZE327648:UZE327656 VJA327648:VJA327656 VSW327648:VSW327656 WCS327648:WCS327656 WMO327648:WMO327656 WWK327648:WWK327656 AC393186:AC393194 JY393184:JY393192 TU393184:TU393192 ADQ393184:ADQ393192 ANM393184:ANM393192 AXI393184:AXI393192 BHE393184:BHE393192 BRA393184:BRA393192 CAW393184:CAW393192 CKS393184:CKS393192 CUO393184:CUO393192 DEK393184:DEK393192 DOG393184:DOG393192 DYC393184:DYC393192 EHY393184:EHY393192 ERU393184:ERU393192 FBQ393184:FBQ393192 FLM393184:FLM393192 FVI393184:FVI393192 GFE393184:GFE393192 GPA393184:GPA393192 GYW393184:GYW393192 HIS393184:HIS393192 HSO393184:HSO393192 ICK393184:ICK393192 IMG393184:IMG393192 IWC393184:IWC393192 JFY393184:JFY393192 JPU393184:JPU393192 JZQ393184:JZQ393192 KJM393184:KJM393192 KTI393184:KTI393192 LDE393184:LDE393192 LNA393184:LNA393192 LWW393184:LWW393192 MGS393184:MGS393192 MQO393184:MQO393192 NAK393184:NAK393192 NKG393184:NKG393192 NUC393184:NUC393192 ODY393184:ODY393192 ONU393184:ONU393192 OXQ393184:OXQ393192 PHM393184:PHM393192 PRI393184:PRI393192 QBE393184:QBE393192 QLA393184:QLA393192 QUW393184:QUW393192 RES393184:RES393192 ROO393184:ROO393192 RYK393184:RYK393192 SIG393184:SIG393192 SSC393184:SSC393192 TBY393184:TBY393192 TLU393184:TLU393192 TVQ393184:TVQ393192 UFM393184:UFM393192 UPI393184:UPI393192 UZE393184:UZE393192 VJA393184:VJA393192 VSW393184:VSW393192 WCS393184:WCS393192 WMO393184:WMO393192 WWK393184:WWK393192 AC458722:AC458730 JY458720:JY458728 TU458720:TU458728 ADQ458720:ADQ458728 ANM458720:ANM458728 AXI458720:AXI458728 BHE458720:BHE458728 BRA458720:BRA458728 CAW458720:CAW458728 CKS458720:CKS458728 CUO458720:CUO458728 DEK458720:DEK458728 DOG458720:DOG458728 DYC458720:DYC458728 EHY458720:EHY458728 ERU458720:ERU458728 FBQ458720:FBQ458728 FLM458720:FLM458728 FVI458720:FVI458728 GFE458720:GFE458728 GPA458720:GPA458728 GYW458720:GYW458728 HIS458720:HIS458728 HSO458720:HSO458728 ICK458720:ICK458728 IMG458720:IMG458728 IWC458720:IWC458728 JFY458720:JFY458728 JPU458720:JPU458728 JZQ458720:JZQ458728 KJM458720:KJM458728 KTI458720:KTI458728 LDE458720:LDE458728 LNA458720:LNA458728 LWW458720:LWW458728 MGS458720:MGS458728 MQO458720:MQO458728 NAK458720:NAK458728 NKG458720:NKG458728 NUC458720:NUC458728 ODY458720:ODY458728 ONU458720:ONU458728 OXQ458720:OXQ458728 PHM458720:PHM458728 PRI458720:PRI458728 QBE458720:QBE458728 QLA458720:QLA458728 QUW458720:QUW458728 RES458720:RES458728 ROO458720:ROO458728 RYK458720:RYK458728 SIG458720:SIG458728 SSC458720:SSC458728 TBY458720:TBY458728 TLU458720:TLU458728 TVQ458720:TVQ458728 UFM458720:UFM458728 UPI458720:UPI458728 UZE458720:UZE458728 VJA458720:VJA458728 VSW458720:VSW458728 WCS458720:WCS458728 WMO458720:WMO458728 WWK458720:WWK458728 AC524258:AC524266 JY524256:JY524264 TU524256:TU524264 ADQ524256:ADQ524264 ANM524256:ANM524264 AXI524256:AXI524264 BHE524256:BHE524264 BRA524256:BRA524264 CAW524256:CAW524264 CKS524256:CKS524264 CUO524256:CUO524264 DEK524256:DEK524264 DOG524256:DOG524264 DYC524256:DYC524264 EHY524256:EHY524264 ERU524256:ERU524264 FBQ524256:FBQ524264 FLM524256:FLM524264 FVI524256:FVI524264 GFE524256:GFE524264 GPA524256:GPA524264 GYW524256:GYW524264 HIS524256:HIS524264 HSO524256:HSO524264 ICK524256:ICK524264 IMG524256:IMG524264 IWC524256:IWC524264 JFY524256:JFY524264 JPU524256:JPU524264 JZQ524256:JZQ524264 KJM524256:KJM524264 KTI524256:KTI524264 LDE524256:LDE524264 LNA524256:LNA524264 LWW524256:LWW524264 MGS524256:MGS524264 MQO524256:MQO524264 NAK524256:NAK524264 NKG524256:NKG524264 NUC524256:NUC524264 ODY524256:ODY524264 ONU524256:ONU524264 OXQ524256:OXQ524264 PHM524256:PHM524264 PRI524256:PRI524264 QBE524256:QBE524264 QLA524256:QLA524264 QUW524256:QUW524264 RES524256:RES524264 ROO524256:ROO524264 RYK524256:RYK524264 SIG524256:SIG524264 SSC524256:SSC524264 TBY524256:TBY524264 TLU524256:TLU524264 TVQ524256:TVQ524264 UFM524256:UFM524264 UPI524256:UPI524264 UZE524256:UZE524264 VJA524256:VJA524264 VSW524256:VSW524264 WCS524256:WCS524264 WMO524256:WMO524264 WWK524256:WWK524264 AC589794:AC589802 JY589792:JY589800 TU589792:TU589800 ADQ589792:ADQ589800 ANM589792:ANM589800 AXI589792:AXI589800 BHE589792:BHE589800 BRA589792:BRA589800 CAW589792:CAW589800 CKS589792:CKS589800 CUO589792:CUO589800 DEK589792:DEK589800 DOG589792:DOG589800 DYC589792:DYC589800 EHY589792:EHY589800 ERU589792:ERU589800 FBQ589792:FBQ589800 FLM589792:FLM589800 FVI589792:FVI589800 GFE589792:GFE589800 GPA589792:GPA589800 GYW589792:GYW589800 HIS589792:HIS589800 HSO589792:HSO589800 ICK589792:ICK589800 IMG589792:IMG589800 IWC589792:IWC589800 JFY589792:JFY589800 JPU589792:JPU589800 JZQ589792:JZQ589800 KJM589792:KJM589800 KTI589792:KTI589800 LDE589792:LDE589800 LNA589792:LNA589800 LWW589792:LWW589800 MGS589792:MGS589800 MQO589792:MQO589800 NAK589792:NAK589800 NKG589792:NKG589800 NUC589792:NUC589800 ODY589792:ODY589800 ONU589792:ONU589800 OXQ589792:OXQ589800 PHM589792:PHM589800 PRI589792:PRI589800 QBE589792:QBE589800 QLA589792:QLA589800 QUW589792:QUW589800 RES589792:RES589800 ROO589792:ROO589800 RYK589792:RYK589800 SIG589792:SIG589800 SSC589792:SSC589800 TBY589792:TBY589800 TLU589792:TLU589800 TVQ589792:TVQ589800 UFM589792:UFM589800 UPI589792:UPI589800 UZE589792:UZE589800 VJA589792:VJA589800 VSW589792:VSW589800 WCS589792:WCS589800 WMO589792:WMO589800 WWK589792:WWK589800 AC655330:AC655338 JY655328:JY655336 TU655328:TU655336 ADQ655328:ADQ655336 ANM655328:ANM655336 AXI655328:AXI655336 BHE655328:BHE655336 BRA655328:BRA655336 CAW655328:CAW655336 CKS655328:CKS655336 CUO655328:CUO655336 DEK655328:DEK655336 DOG655328:DOG655336 DYC655328:DYC655336 EHY655328:EHY655336 ERU655328:ERU655336 FBQ655328:FBQ655336 FLM655328:FLM655336 FVI655328:FVI655336 GFE655328:GFE655336 GPA655328:GPA655336 GYW655328:GYW655336 HIS655328:HIS655336 HSO655328:HSO655336 ICK655328:ICK655336 IMG655328:IMG655336 IWC655328:IWC655336 JFY655328:JFY655336 JPU655328:JPU655336 JZQ655328:JZQ655336 KJM655328:KJM655336 KTI655328:KTI655336 LDE655328:LDE655336 LNA655328:LNA655336 LWW655328:LWW655336 MGS655328:MGS655336 MQO655328:MQO655336 NAK655328:NAK655336 NKG655328:NKG655336 NUC655328:NUC655336 ODY655328:ODY655336 ONU655328:ONU655336 OXQ655328:OXQ655336 PHM655328:PHM655336 PRI655328:PRI655336 QBE655328:QBE655336 QLA655328:QLA655336 QUW655328:QUW655336 RES655328:RES655336 ROO655328:ROO655336 RYK655328:RYK655336 SIG655328:SIG655336 SSC655328:SSC655336 TBY655328:TBY655336 TLU655328:TLU655336 TVQ655328:TVQ655336 UFM655328:UFM655336 UPI655328:UPI655336 UZE655328:UZE655336 VJA655328:VJA655336 VSW655328:VSW655336 WCS655328:WCS655336 WMO655328:WMO655336 WWK655328:WWK655336 AC720866:AC720874 JY720864:JY720872 TU720864:TU720872 ADQ720864:ADQ720872 ANM720864:ANM720872 AXI720864:AXI720872 BHE720864:BHE720872 BRA720864:BRA720872 CAW720864:CAW720872 CKS720864:CKS720872 CUO720864:CUO720872 DEK720864:DEK720872 DOG720864:DOG720872 DYC720864:DYC720872 EHY720864:EHY720872 ERU720864:ERU720872 FBQ720864:FBQ720872 FLM720864:FLM720872 FVI720864:FVI720872 GFE720864:GFE720872 GPA720864:GPA720872 GYW720864:GYW720872 HIS720864:HIS720872 HSO720864:HSO720872 ICK720864:ICK720872 IMG720864:IMG720872 IWC720864:IWC720872 JFY720864:JFY720872 JPU720864:JPU720872 JZQ720864:JZQ720872 KJM720864:KJM720872 KTI720864:KTI720872 LDE720864:LDE720872 LNA720864:LNA720872 LWW720864:LWW720872 MGS720864:MGS720872 MQO720864:MQO720872 NAK720864:NAK720872 NKG720864:NKG720872 NUC720864:NUC720872 ODY720864:ODY720872 ONU720864:ONU720872 OXQ720864:OXQ720872 PHM720864:PHM720872 PRI720864:PRI720872 QBE720864:QBE720872 QLA720864:QLA720872 QUW720864:QUW720872 RES720864:RES720872 ROO720864:ROO720872 RYK720864:RYK720872 SIG720864:SIG720872 SSC720864:SSC720872 TBY720864:TBY720872 TLU720864:TLU720872 TVQ720864:TVQ720872 UFM720864:UFM720872 UPI720864:UPI720872 UZE720864:UZE720872 VJA720864:VJA720872 VSW720864:VSW720872 WCS720864:WCS720872 WMO720864:WMO720872 WWK720864:WWK720872 AC786402:AC786410 JY786400:JY786408 TU786400:TU786408 ADQ786400:ADQ786408 ANM786400:ANM786408 AXI786400:AXI786408 BHE786400:BHE786408 BRA786400:BRA786408 CAW786400:CAW786408 CKS786400:CKS786408 CUO786400:CUO786408 DEK786400:DEK786408 DOG786400:DOG786408 DYC786400:DYC786408 EHY786400:EHY786408 ERU786400:ERU786408 FBQ786400:FBQ786408 FLM786400:FLM786408 FVI786400:FVI786408 GFE786400:GFE786408 GPA786400:GPA786408 GYW786400:GYW786408 HIS786400:HIS786408 HSO786400:HSO786408 ICK786400:ICK786408 IMG786400:IMG786408 IWC786400:IWC786408 JFY786400:JFY786408 JPU786400:JPU786408 JZQ786400:JZQ786408 KJM786400:KJM786408 KTI786400:KTI786408 LDE786400:LDE786408 LNA786400:LNA786408 LWW786400:LWW786408 MGS786400:MGS786408 MQO786400:MQO786408 NAK786400:NAK786408 NKG786400:NKG786408 NUC786400:NUC786408 ODY786400:ODY786408 ONU786400:ONU786408 OXQ786400:OXQ786408 PHM786400:PHM786408 PRI786400:PRI786408 QBE786400:QBE786408 QLA786400:QLA786408 QUW786400:QUW786408 RES786400:RES786408 ROO786400:ROO786408 RYK786400:RYK786408 SIG786400:SIG786408 SSC786400:SSC786408 TBY786400:TBY786408 TLU786400:TLU786408 TVQ786400:TVQ786408 UFM786400:UFM786408 UPI786400:UPI786408 UZE786400:UZE786408 VJA786400:VJA786408 VSW786400:VSW786408 WCS786400:WCS786408 WMO786400:WMO786408 WWK786400:WWK786408 AC851938:AC851946 JY851936:JY851944 TU851936:TU851944 ADQ851936:ADQ851944 ANM851936:ANM851944 AXI851936:AXI851944 BHE851936:BHE851944 BRA851936:BRA851944 CAW851936:CAW851944 CKS851936:CKS851944 CUO851936:CUO851944 DEK851936:DEK851944 DOG851936:DOG851944 DYC851936:DYC851944 EHY851936:EHY851944 ERU851936:ERU851944 FBQ851936:FBQ851944 FLM851936:FLM851944 FVI851936:FVI851944 GFE851936:GFE851944 GPA851936:GPA851944 GYW851936:GYW851944 HIS851936:HIS851944 HSO851936:HSO851944 ICK851936:ICK851944 IMG851936:IMG851944 IWC851936:IWC851944 JFY851936:JFY851944 JPU851936:JPU851944 JZQ851936:JZQ851944 KJM851936:KJM851944 KTI851936:KTI851944 LDE851936:LDE851944 LNA851936:LNA851944 LWW851936:LWW851944 MGS851936:MGS851944 MQO851936:MQO851944 NAK851936:NAK851944 NKG851936:NKG851944 NUC851936:NUC851944 ODY851936:ODY851944 ONU851936:ONU851944 OXQ851936:OXQ851944 PHM851936:PHM851944 PRI851936:PRI851944 QBE851936:QBE851944 QLA851936:QLA851944 QUW851936:QUW851944 RES851936:RES851944 ROO851936:ROO851944 RYK851936:RYK851944 SIG851936:SIG851944 SSC851936:SSC851944 TBY851936:TBY851944 TLU851936:TLU851944 TVQ851936:TVQ851944 UFM851936:UFM851944 UPI851936:UPI851944 UZE851936:UZE851944 VJA851936:VJA851944 VSW851936:VSW851944 WCS851936:WCS851944 WMO851936:WMO851944 WWK851936:WWK851944 AC917474:AC917482 JY917472:JY917480 TU917472:TU917480 ADQ917472:ADQ917480 ANM917472:ANM917480 AXI917472:AXI917480 BHE917472:BHE917480 BRA917472:BRA917480 CAW917472:CAW917480 CKS917472:CKS917480 CUO917472:CUO917480 DEK917472:DEK917480 DOG917472:DOG917480 DYC917472:DYC917480 EHY917472:EHY917480 ERU917472:ERU917480 FBQ917472:FBQ917480 FLM917472:FLM917480 FVI917472:FVI917480 GFE917472:GFE917480 GPA917472:GPA917480 GYW917472:GYW917480 HIS917472:HIS917480 HSO917472:HSO917480 ICK917472:ICK917480 IMG917472:IMG917480 IWC917472:IWC917480 JFY917472:JFY917480 JPU917472:JPU917480 JZQ917472:JZQ917480 KJM917472:KJM917480 KTI917472:KTI917480 LDE917472:LDE917480 LNA917472:LNA917480 LWW917472:LWW917480 MGS917472:MGS917480 MQO917472:MQO917480 NAK917472:NAK917480 NKG917472:NKG917480 NUC917472:NUC917480 ODY917472:ODY917480 ONU917472:ONU917480 OXQ917472:OXQ917480 PHM917472:PHM917480 PRI917472:PRI917480 QBE917472:QBE917480 QLA917472:QLA917480 QUW917472:QUW917480 RES917472:RES917480 ROO917472:ROO917480 RYK917472:RYK917480 SIG917472:SIG917480 SSC917472:SSC917480 TBY917472:TBY917480 TLU917472:TLU917480 TVQ917472:TVQ917480 UFM917472:UFM917480 UPI917472:UPI917480 UZE917472:UZE917480 VJA917472:VJA917480 VSW917472:VSW917480 WCS917472:WCS917480 WMO917472:WMO917480 WWK917472:WWK917480 AC983010:AC983018 JY983008:JY983016 TU983008:TU983016 ADQ983008:ADQ983016 ANM983008:ANM983016 AXI983008:AXI983016 BHE983008:BHE983016 BRA983008:BRA983016 CAW983008:CAW983016 CKS983008:CKS983016 CUO983008:CUO983016 DEK983008:DEK983016 DOG983008:DOG983016 DYC983008:DYC983016 EHY983008:EHY983016 ERU983008:ERU983016 FBQ983008:FBQ983016 FLM983008:FLM983016 FVI983008:FVI983016 GFE983008:GFE983016 GPA983008:GPA983016 GYW983008:GYW983016 HIS983008:HIS983016 HSO983008:HSO983016 ICK983008:ICK983016 IMG983008:IMG983016 IWC983008:IWC983016 JFY983008:JFY983016 JPU983008:JPU983016 JZQ983008:JZQ983016 KJM983008:KJM983016 KTI983008:KTI983016 LDE983008:LDE983016 LNA983008:LNA983016 LWW983008:LWW983016 MGS983008:MGS983016 MQO983008:MQO983016 NAK983008:NAK983016 NKG983008:NKG983016 NUC983008:NUC983016 ODY983008:ODY983016 ONU983008:ONU983016 OXQ983008:OXQ983016 PHM983008:PHM983016 PRI983008:PRI983016 QBE983008:QBE983016 QLA983008:QLA983016 QUW983008:QUW983016 RES983008:RES983016 ROO983008:ROO983016 RYK983008:RYK983016 SIG983008:SIG983016 SSC983008:SSC983016 TBY983008:TBY983016 TLU983008:TLU983016 TVQ983008:TVQ983016 UFM983008:UFM983016 UPI983008:UPI983016 UZE983008:UZE983016 VJA983008:VJA983016 VSW983008:VSW983016 WCS983008:WCS983016 WMO983008:WMO983016 WWK983008:WWK983016 JV14:JV17 TR14:TR17 ADN14:ADN17 ANJ14:ANJ17 AXF14:AXF17 BHB14:BHB17 BQX14:BQX17 CAT14:CAT17 CKP14:CKP17 CUL14:CUL17 DEH14:DEH17 DOD14:DOD17 DXZ14:DXZ17 EHV14:EHV17 ERR14:ERR17 FBN14:FBN17 FLJ14:FLJ17 FVF14:FVF17 GFB14:GFB17 GOX14:GOX17 GYT14:GYT17 HIP14:HIP17 HSL14:HSL17 ICH14:ICH17 IMD14:IMD17 IVZ14:IVZ17 JFV14:JFV17 JPR14:JPR17 JZN14:JZN17 KJJ14:KJJ17 KTF14:KTF17 LDB14:LDB17 LMX14:LMX17 LWT14:LWT17 MGP14:MGP17 MQL14:MQL17 NAH14:NAH17 NKD14:NKD17 NTZ14:NTZ17 ODV14:ODV17 ONR14:ONR17 OXN14:OXN17 PHJ14:PHJ17 PRF14:PRF17 QBB14:QBB17 QKX14:QKX17 QUT14:QUT17 REP14:REP17 ROL14:ROL17 RYH14:RYH17 SID14:SID17 SRZ14:SRZ17 TBV14:TBV17 TLR14:TLR17 TVN14:TVN17 UFJ14:UFJ17 UPF14:UPF17 UZB14:UZB17 VIX14:VIX17 VST14:VST17 WCP14:WCP17 WML14:WML17 WWH14:WWH17 Z65511:Z65514 JV65509:JV65512 TR65509:TR65512 ADN65509:ADN65512 ANJ65509:ANJ65512 AXF65509:AXF65512 BHB65509:BHB65512 BQX65509:BQX65512 CAT65509:CAT65512 CKP65509:CKP65512 CUL65509:CUL65512 DEH65509:DEH65512 DOD65509:DOD65512 DXZ65509:DXZ65512 EHV65509:EHV65512 ERR65509:ERR65512 FBN65509:FBN65512 FLJ65509:FLJ65512 FVF65509:FVF65512 GFB65509:GFB65512 GOX65509:GOX65512 GYT65509:GYT65512 HIP65509:HIP65512 HSL65509:HSL65512 ICH65509:ICH65512 IMD65509:IMD65512 IVZ65509:IVZ65512 JFV65509:JFV65512 JPR65509:JPR65512 JZN65509:JZN65512 KJJ65509:KJJ65512 KTF65509:KTF65512 LDB65509:LDB65512 LMX65509:LMX65512 LWT65509:LWT65512 MGP65509:MGP65512 MQL65509:MQL65512 NAH65509:NAH65512 NKD65509:NKD65512 NTZ65509:NTZ65512 ODV65509:ODV65512 ONR65509:ONR65512 OXN65509:OXN65512 PHJ65509:PHJ65512 PRF65509:PRF65512 QBB65509:QBB65512 QKX65509:QKX65512 QUT65509:QUT65512 REP65509:REP65512 ROL65509:ROL65512 RYH65509:RYH65512 SID65509:SID65512 SRZ65509:SRZ65512 TBV65509:TBV65512 TLR65509:TLR65512 TVN65509:TVN65512 UFJ65509:UFJ65512 UPF65509:UPF65512 UZB65509:UZB65512 VIX65509:VIX65512 VST65509:VST65512 WCP65509:WCP65512 WML65509:WML65512 WWH65509:WWH65512 Z131047:Z131050 JV131045:JV131048 TR131045:TR131048 ADN131045:ADN131048 ANJ131045:ANJ131048 AXF131045:AXF131048 BHB131045:BHB131048 BQX131045:BQX131048 CAT131045:CAT131048 CKP131045:CKP131048 CUL131045:CUL131048 DEH131045:DEH131048 DOD131045:DOD131048 DXZ131045:DXZ131048 EHV131045:EHV131048 ERR131045:ERR131048 FBN131045:FBN131048 FLJ131045:FLJ131048 FVF131045:FVF131048 GFB131045:GFB131048 GOX131045:GOX131048 GYT131045:GYT131048 HIP131045:HIP131048 HSL131045:HSL131048 ICH131045:ICH131048 IMD131045:IMD131048 IVZ131045:IVZ131048 JFV131045:JFV131048 JPR131045:JPR131048 JZN131045:JZN131048 KJJ131045:KJJ131048 KTF131045:KTF131048 LDB131045:LDB131048 LMX131045:LMX131048 LWT131045:LWT131048 MGP131045:MGP131048 MQL131045:MQL131048 NAH131045:NAH131048 NKD131045:NKD131048 NTZ131045:NTZ131048 ODV131045:ODV131048 ONR131045:ONR131048 OXN131045:OXN131048 PHJ131045:PHJ131048 PRF131045:PRF131048 QBB131045:QBB131048 QKX131045:QKX131048 QUT131045:QUT131048 REP131045:REP131048 ROL131045:ROL131048 RYH131045:RYH131048 SID131045:SID131048 SRZ131045:SRZ131048 TBV131045:TBV131048 TLR131045:TLR131048 TVN131045:TVN131048 UFJ131045:UFJ131048 UPF131045:UPF131048 UZB131045:UZB131048 VIX131045:VIX131048 VST131045:VST131048 WCP131045:WCP131048 WML131045:WML131048 WWH131045:WWH131048 Z196583:Z196586 JV196581:JV196584 TR196581:TR196584 ADN196581:ADN196584 ANJ196581:ANJ196584 AXF196581:AXF196584 BHB196581:BHB196584 BQX196581:BQX196584 CAT196581:CAT196584 CKP196581:CKP196584 CUL196581:CUL196584 DEH196581:DEH196584 DOD196581:DOD196584 DXZ196581:DXZ196584 EHV196581:EHV196584 ERR196581:ERR196584 FBN196581:FBN196584 FLJ196581:FLJ196584 FVF196581:FVF196584 GFB196581:GFB196584 GOX196581:GOX196584 GYT196581:GYT196584 HIP196581:HIP196584 HSL196581:HSL196584 ICH196581:ICH196584 IMD196581:IMD196584 IVZ196581:IVZ196584 JFV196581:JFV196584 JPR196581:JPR196584 JZN196581:JZN196584 KJJ196581:KJJ196584 KTF196581:KTF196584 LDB196581:LDB196584 LMX196581:LMX196584 LWT196581:LWT196584 MGP196581:MGP196584 MQL196581:MQL196584 NAH196581:NAH196584 NKD196581:NKD196584 NTZ196581:NTZ196584 ODV196581:ODV196584 ONR196581:ONR196584 OXN196581:OXN196584 PHJ196581:PHJ196584 PRF196581:PRF196584 QBB196581:QBB196584 QKX196581:QKX196584 QUT196581:QUT196584 REP196581:REP196584 ROL196581:ROL196584 RYH196581:RYH196584 SID196581:SID196584 SRZ196581:SRZ196584 TBV196581:TBV196584 TLR196581:TLR196584 TVN196581:TVN196584 UFJ196581:UFJ196584 UPF196581:UPF196584 UZB196581:UZB196584 VIX196581:VIX196584 VST196581:VST196584 WCP196581:WCP196584 WML196581:WML196584 WWH196581:WWH196584 Z262119:Z262122 JV262117:JV262120 TR262117:TR262120 ADN262117:ADN262120 ANJ262117:ANJ262120 AXF262117:AXF262120 BHB262117:BHB262120 BQX262117:BQX262120 CAT262117:CAT262120 CKP262117:CKP262120 CUL262117:CUL262120 DEH262117:DEH262120 DOD262117:DOD262120 DXZ262117:DXZ262120 EHV262117:EHV262120 ERR262117:ERR262120 FBN262117:FBN262120 FLJ262117:FLJ262120 FVF262117:FVF262120 GFB262117:GFB262120 GOX262117:GOX262120 GYT262117:GYT262120 HIP262117:HIP262120 HSL262117:HSL262120 ICH262117:ICH262120 IMD262117:IMD262120 IVZ262117:IVZ262120 JFV262117:JFV262120 JPR262117:JPR262120 JZN262117:JZN262120 KJJ262117:KJJ262120 KTF262117:KTF262120 LDB262117:LDB262120 LMX262117:LMX262120 LWT262117:LWT262120 MGP262117:MGP262120 MQL262117:MQL262120 NAH262117:NAH262120 NKD262117:NKD262120 NTZ262117:NTZ262120 ODV262117:ODV262120 ONR262117:ONR262120 OXN262117:OXN262120 PHJ262117:PHJ262120 PRF262117:PRF262120 QBB262117:QBB262120 QKX262117:QKX262120 QUT262117:QUT262120 REP262117:REP262120 ROL262117:ROL262120 RYH262117:RYH262120 SID262117:SID262120 SRZ262117:SRZ262120 TBV262117:TBV262120 TLR262117:TLR262120 TVN262117:TVN262120 UFJ262117:UFJ262120 UPF262117:UPF262120 UZB262117:UZB262120 VIX262117:VIX262120 VST262117:VST262120 WCP262117:WCP262120 WML262117:WML262120 WWH262117:WWH262120 Z327655:Z327658 JV327653:JV327656 TR327653:TR327656 ADN327653:ADN327656 ANJ327653:ANJ327656 AXF327653:AXF327656 BHB327653:BHB327656 BQX327653:BQX327656 CAT327653:CAT327656 CKP327653:CKP327656 CUL327653:CUL327656 DEH327653:DEH327656 DOD327653:DOD327656 DXZ327653:DXZ327656 EHV327653:EHV327656 ERR327653:ERR327656 FBN327653:FBN327656 FLJ327653:FLJ327656 FVF327653:FVF327656 GFB327653:GFB327656 GOX327653:GOX327656 GYT327653:GYT327656 HIP327653:HIP327656 HSL327653:HSL327656 ICH327653:ICH327656 IMD327653:IMD327656 IVZ327653:IVZ327656 JFV327653:JFV327656 JPR327653:JPR327656 JZN327653:JZN327656 KJJ327653:KJJ327656 KTF327653:KTF327656 LDB327653:LDB327656 LMX327653:LMX327656 LWT327653:LWT327656 MGP327653:MGP327656 MQL327653:MQL327656 NAH327653:NAH327656 NKD327653:NKD327656 NTZ327653:NTZ327656 ODV327653:ODV327656 ONR327653:ONR327656 OXN327653:OXN327656 PHJ327653:PHJ327656 PRF327653:PRF327656 QBB327653:QBB327656 QKX327653:QKX327656 QUT327653:QUT327656 REP327653:REP327656 ROL327653:ROL327656 RYH327653:RYH327656 SID327653:SID327656 SRZ327653:SRZ327656 TBV327653:TBV327656 TLR327653:TLR327656 TVN327653:TVN327656 UFJ327653:UFJ327656 UPF327653:UPF327656 UZB327653:UZB327656 VIX327653:VIX327656 VST327653:VST327656 WCP327653:WCP327656 WML327653:WML327656 WWH327653:WWH327656 Z393191:Z393194 JV393189:JV393192 TR393189:TR393192 ADN393189:ADN393192 ANJ393189:ANJ393192 AXF393189:AXF393192 BHB393189:BHB393192 BQX393189:BQX393192 CAT393189:CAT393192 CKP393189:CKP393192 CUL393189:CUL393192 DEH393189:DEH393192 DOD393189:DOD393192 DXZ393189:DXZ393192 EHV393189:EHV393192 ERR393189:ERR393192 FBN393189:FBN393192 FLJ393189:FLJ393192 FVF393189:FVF393192 GFB393189:GFB393192 GOX393189:GOX393192 GYT393189:GYT393192 HIP393189:HIP393192 HSL393189:HSL393192 ICH393189:ICH393192 IMD393189:IMD393192 IVZ393189:IVZ393192 JFV393189:JFV393192 JPR393189:JPR393192 JZN393189:JZN393192 KJJ393189:KJJ393192 KTF393189:KTF393192 LDB393189:LDB393192 LMX393189:LMX393192 LWT393189:LWT393192 MGP393189:MGP393192 MQL393189:MQL393192 NAH393189:NAH393192 NKD393189:NKD393192 NTZ393189:NTZ393192 ODV393189:ODV393192 ONR393189:ONR393192 OXN393189:OXN393192 PHJ393189:PHJ393192 PRF393189:PRF393192 QBB393189:QBB393192 QKX393189:QKX393192 QUT393189:QUT393192 REP393189:REP393192 ROL393189:ROL393192 RYH393189:RYH393192 SID393189:SID393192 SRZ393189:SRZ393192 TBV393189:TBV393192 TLR393189:TLR393192 TVN393189:TVN393192 UFJ393189:UFJ393192 UPF393189:UPF393192 UZB393189:UZB393192 VIX393189:VIX393192 VST393189:VST393192 WCP393189:WCP393192 WML393189:WML393192 WWH393189:WWH393192 Z458727:Z458730 JV458725:JV458728 TR458725:TR458728 ADN458725:ADN458728 ANJ458725:ANJ458728 AXF458725:AXF458728 BHB458725:BHB458728 BQX458725:BQX458728 CAT458725:CAT458728 CKP458725:CKP458728 CUL458725:CUL458728 DEH458725:DEH458728 DOD458725:DOD458728 DXZ458725:DXZ458728 EHV458725:EHV458728 ERR458725:ERR458728 FBN458725:FBN458728 FLJ458725:FLJ458728 FVF458725:FVF458728 GFB458725:GFB458728 GOX458725:GOX458728 GYT458725:GYT458728 HIP458725:HIP458728 HSL458725:HSL458728 ICH458725:ICH458728 IMD458725:IMD458728 IVZ458725:IVZ458728 JFV458725:JFV458728 JPR458725:JPR458728 JZN458725:JZN458728 KJJ458725:KJJ458728 KTF458725:KTF458728 LDB458725:LDB458728 LMX458725:LMX458728 LWT458725:LWT458728 MGP458725:MGP458728 MQL458725:MQL458728 NAH458725:NAH458728 NKD458725:NKD458728 NTZ458725:NTZ458728 ODV458725:ODV458728 ONR458725:ONR458728 OXN458725:OXN458728 PHJ458725:PHJ458728 PRF458725:PRF458728 QBB458725:QBB458728 QKX458725:QKX458728 QUT458725:QUT458728 REP458725:REP458728 ROL458725:ROL458728 RYH458725:RYH458728 SID458725:SID458728 SRZ458725:SRZ458728 TBV458725:TBV458728 TLR458725:TLR458728 TVN458725:TVN458728 UFJ458725:UFJ458728 UPF458725:UPF458728 UZB458725:UZB458728 VIX458725:VIX458728 VST458725:VST458728 WCP458725:WCP458728 WML458725:WML458728 WWH458725:WWH458728 Z524263:Z524266 JV524261:JV524264 TR524261:TR524264 ADN524261:ADN524264 ANJ524261:ANJ524264 AXF524261:AXF524264 BHB524261:BHB524264 BQX524261:BQX524264 CAT524261:CAT524264 CKP524261:CKP524264 CUL524261:CUL524264 DEH524261:DEH524264 DOD524261:DOD524264 DXZ524261:DXZ524264 EHV524261:EHV524264 ERR524261:ERR524264 FBN524261:FBN524264 FLJ524261:FLJ524264 FVF524261:FVF524264 GFB524261:GFB524264 GOX524261:GOX524264 GYT524261:GYT524264 HIP524261:HIP524264 HSL524261:HSL524264 ICH524261:ICH524264 IMD524261:IMD524264 IVZ524261:IVZ524264 JFV524261:JFV524264 JPR524261:JPR524264 JZN524261:JZN524264 KJJ524261:KJJ524264 KTF524261:KTF524264 LDB524261:LDB524264 LMX524261:LMX524264 LWT524261:LWT524264 MGP524261:MGP524264 MQL524261:MQL524264 NAH524261:NAH524264 NKD524261:NKD524264 NTZ524261:NTZ524264 ODV524261:ODV524264 ONR524261:ONR524264 OXN524261:OXN524264 PHJ524261:PHJ524264 PRF524261:PRF524264 QBB524261:QBB524264 QKX524261:QKX524264 QUT524261:QUT524264 REP524261:REP524264 ROL524261:ROL524264 RYH524261:RYH524264 SID524261:SID524264 SRZ524261:SRZ524264 TBV524261:TBV524264 TLR524261:TLR524264 TVN524261:TVN524264 UFJ524261:UFJ524264 UPF524261:UPF524264 UZB524261:UZB524264 VIX524261:VIX524264 VST524261:VST524264 WCP524261:WCP524264 WML524261:WML524264 WWH524261:WWH524264 Z589799:Z589802 JV589797:JV589800 TR589797:TR589800 ADN589797:ADN589800 ANJ589797:ANJ589800 AXF589797:AXF589800 BHB589797:BHB589800 BQX589797:BQX589800 CAT589797:CAT589800 CKP589797:CKP589800 CUL589797:CUL589800 DEH589797:DEH589800 DOD589797:DOD589800 DXZ589797:DXZ589800 EHV589797:EHV589800 ERR589797:ERR589800 FBN589797:FBN589800 FLJ589797:FLJ589800 FVF589797:FVF589800 GFB589797:GFB589800 GOX589797:GOX589800 GYT589797:GYT589800 HIP589797:HIP589800 HSL589797:HSL589800 ICH589797:ICH589800 IMD589797:IMD589800 IVZ589797:IVZ589800 JFV589797:JFV589800 JPR589797:JPR589800 JZN589797:JZN589800 KJJ589797:KJJ589800 KTF589797:KTF589800 LDB589797:LDB589800 LMX589797:LMX589800 LWT589797:LWT589800 MGP589797:MGP589800 MQL589797:MQL589800 NAH589797:NAH589800 NKD589797:NKD589800 NTZ589797:NTZ589800 ODV589797:ODV589800 ONR589797:ONR589800 OXN589797:OXN589800 PHJ589797:PHJ589800 PRF589797:PRF589800 QBB589797:QBB589800 QKX589797:QKX589800 QUT589797:QUT589800 REP589797:REP589800 ROL589797:ROL589800 RYH589797:RYH589800 SID589797:SID589800 SRZ589797:SRZ589800 TBV589797:TBV589800 TLR589797:TLR589800 TVN589797:TVN589800 UFJ589797:UFJ589800 UPF589797:UPF589800 UZB589797:UZB589800 VIX589797:VIX589800 VST589797:VST589800 WCP589797:WCP589800 WML589797:WML589800 WWH589797:WWH589800 Z655335:Z655338 JV655333:JV655336 TR655333:TR655336 ADN655333:ADN655336 ANJ655333:ANJ655336 AXF655333:AXF655336 BHB655333:BHB655336 BQX655333:BQX655336 CAT655333:CAT655336 CKP655333:CKP655336 CUL655333:CUL655336 DEH655333:DEH655336 DOD655333:DOD655336 DXZ655333:DXZ655336 EHV655333:EHV655336 ERR655333:ERR655336 FBN655333:FBN655336 FLJ655333:FLJ655336 FVF655333:FVF655336 GFB655333:GFB655336 GOX655333:GOX655336 GYT655333:GYT655336 HIP655333:HIP655336 HSL655333:HSL655336 ICH655333:ICH655336 IMD655333:IMD655336 IVZ655333:IVZ655336 JFV655333:JFV655336 JPR655333:JPR655336 JZN655333:JZN655336 KJJ655333:KJJ655336 KTF655333:KTF655336 LDB655333:LDB655336 LMX655333:LMX655336 LWT655333:LWT655336 MGP655333:MGP655336 MQL655333:MQL655336 NAH655333:NAH655336 NKD655333:NKD655336 NTZ655333:NTZ655336 ODV655333:ODV655336 ONR655333:ONR655336 OXN655333:OXN655336 PHJ655333:PHJ655336 PRF655333:PRF655336 QBB655333:QBB655336 QKX655333:QKX655336 QUT655333:QUT655336 REP655333:REP655336 ROL655333:ROL655336 RYH655333:RYH655336 SID655333:SID655336 SRZ655333:SRZ655336 TBV655333:TBV655336 TLR655333:TLR655336 TVN655333:TVN655336 UFJ655333:UFJ655336 UPF655333:UPF655336 UZB655333:UZB655336 VIX655333:VIX655336 VST655333:VST655336 WCP655333:WCP655336 WML655333:WML655336 WWH655333:WWH655336 Z720871:Z720874 JV720869:JV720872 TR720869:TR720872 ADN720869:ADN720872 ANJ720869:ANJ720872 AXF720869:AXF720872 BHB720869:BHB720872 BQX720869:BQX720872 CAT720869:CAT720872 CKP720869:CKP720872 CUL720869:CUL720872 DEH720869:DEH720872 DOD720869:DOD720872 DXZ720869:DXZ720872 EHV720869:EHV720872 ERR720869:ERR720872 FBN720869:FBN720872 FLJ720869:FLJ720872 FVF720869:FVF720872 GFB720869:GFB720872 GOX720869:GOX720872 GYT720869:GYT720872 HIP720869:HIP720872 HSL720869:HSL720872 ICH720869:ICH720872 IMD720869:IMD720872 IVZ720869:IVZ720872 JFV720869:JFV720872 JPR720869:JPR720872 JZN720869:JZN720872 KJJ720869:KJJ720872 KTF720869:KTF720872 LDB720869:LDB720872 LMX720869:LMX720872 LWT720869:LWT720872 MGP720869:MGP720872 MQL720869:MQL720872 NAH720869:NAH720872 NKD720869:NKD720872 NTZ720869:NTZ720872 ODV720869:ODV720872 ONR720869:ONR720872 OXN720869:OXN720872 PHJ720869:PHJ720872 PRF720869:PRF720872 QBB720869:QBB720872 QKX720869:QKX720872 QUT720869:QUT720872 REP720869:REP720872 ROL720869:ROL720872 RYH720869:RYH720872 SID720869:SID720872 SRZ720869:SRZ720872 TBV720869:TBV720872 TLR720869:TLR720872 TVN720869:TVN720872 UFJ720869:UFJ720872 UPF720869:UPF720872 UZB720869:UZB720872 VIX720869:VIX720872 VST720869:VST720872 WCP720869:WCP720872 WML720869:WML720872 WWH720869:WWH720872 Z786407:Z786410 JV786405:JV786408 TR786405:TR786408 ADN786405:ADN786408 ANJ786405:ANJ786408 AXF786405:AXF786408 BHB786405:BHB786408 BQX786405:BQX786408 CAT786405:CAT786408 CKP786405:CKP786408 CUL786405:CUL786408 DEH786405:DEH786408 DOD786405:DOD786408 DXZ786405:DXZ786408 EHV786405:EHV786408 ERR786405:ERR786408 FBN786405:FBN786408 FLJ786405:FLJ786408 FVF786405:FVF786408 GFB786405:GFB786408 GOX786405:GOX786408 GYT786405:GYT786408 HIP786405:HIP786408 HSL786405:HSL786408 ICH786405:ICH786408 IMD786405:IMD786408 IVZ786405:IVZ786408 JFV786405:JFV786408 JPR786405:JPR786408 JZN786405:JZN786408 KJJ786405:KJJ786408 KTF786405:KTF786408 LDB786405:LDB786408 LMX786405:LMX786408 LWT786405:LWT786408 MGP786405:MGP786408 MQL786405:MQL786408 NAH786405:NAH786408 NKD786405:NKD786408 NTZ786405:NTZ786408 ODV786405:ODV786408 ONR786405:ONR786408 OXN786405:OXN786408 PHJ786405:PHJ786408 PRF786405:PRF786408 QBB786405:QBB786408 QKX786405:QKX786408 QUT786405:QUT786408 REP786405:REP786408 ROL786405:ROL786408 RYH786405:RYH786408 SID786405:SID786408 SRZ786405:SRZ786408 TBV786405:TBV786408 TLR786405:TLR786408 TVN786405:TVN786408 UFJ786405:UFJ786408 UPF786405:UPF786408 UZB786405:UZB786408 VIX786405:VIX786408 VST786405:VST786408 WCP786405:WCP786408 WML786405:WML786408 WWH786405:WWH786408 Z851943:Z851946 JV851941:JV851944 TR851941:TR851944 ADN851941:ADN851944 ANJ851941:ANJ851944 AXF851941:AXF851944 BHB851941:BHB851944 BQX851941:BQX851944 CAT851941:CAT851944 CKP851941:CKP851944 CUL851941:CUL851944 DEH851941:DEH851944 DOD851941:DOD851944 DXZ851941:DXZ851944 EHV851941:EHV851944 ERR851941:ERR851944 FBN851941:FBN851944 FLJ851941:FLJ851944 FVF851941:FVF851944 GFB851941:GFB851944 GOX851941:GOX851944 GYT851941:GYT851944 HIP851941:HIP851944 HSL851941:HSL851944 ICH851941:ICH851944 IMD851941:IMD851944 IVZ851941:IVZ851944 JFV851941:JFV851944 JPR851941:JPR851944 JZN851941:JZN851944 KJJ851941:KJJ851944 KTF851941:KTF851944 LDB851941:LDB851944 LMX851941:LMX851944 LWT851941:LWT851944 MGP851941:MGP851944 MQL851941:MQL851944 NAH851941:NAH851944 NKD851941:NKD851944 NTZ851941:NTZ851944 ODV851941:ODV851944 ONR851941:ONR851944 OXN851941:OXN851944 PHJ851941:PHJ851944 PRF851941:PRF851944 QBB851941:QBB851944 QKX851941:QKX851944 QUT851941:QUT851944 REP851941:REP851944 ROL851941:ROL851944 RYH851941:RYH851944 SID851941:SID851944 SRZ851941:SRZ851944 TBV851941:TBV851944 TLR851941:TLR851944 TVN851941:TVN851944 UFJ851941:UFJ851944 UPF851941:UPF851944 UZB851941:UZB851944 VIX851941:VIX851944 VST851941:VST851944 WCP851941:WCP851944 WML851941:WML851944 WWH851941:WWH851944 Z917479:Z917482 JV917477:JV917480 TR917477:TR917480 ADN917477:ADN917480 ANJ917477:ANJ917480 AXF917477:AXF917480 BHB917477:BHB917480 BQX917477:BQX917480 CAT917477:CAT917480 CKP917477:CKP917480 CUL917477:CUL917480 DEH917477:DEH917480 DOD917477:DOD917480 DXZ917477:DXZ917480 EHV917477:EHV917480 ERR917477:ERR917480 FBN917477:FBN917480 FLJ917477:FLJ917480 FVF917477:FVF917480 GFB917477:GFB917480 GOX917477:GOX917480 GYT917477:GYT917480 HIP917477:HIP917480 HSL917477:HSL917480 ICH917477:ICH917480 IMD917477:IMD917480 IVZ917477:IVZ917480 JFV917477:JFV917480 JPR917477:JPR917480 JZN917477:JZN917480 KJJ917477:KJJ917480 KTF917477:KTF917480 LDB917477:LDB917480 LMX917477:LMX917480 LWT917477:LWT917480 MGP917477:MGP917480 MQL917477:MQL917480 NAH917477:NAH917480 NKD917477:NKD917480 NTZ917477:NTZ917480 ODV917477:ODV917480 ONR917477:ONR917480 OXN917477:OXN917480 PHJ917477:PHJ917480 PRF917477:PRF917480 QBB917477:QBB917480 QKX917477:QKX917480 QUT917477:QUT917480 REP917477:REP917480 ROL917477:ROL917480 RYH917477:RYH917480 SID917477:SID917480 SRZ917477:SRZ917480 TBV917477:TBV917480 TLR917477:TLR917480 TVN917477:TVN917480 UFJ917477:UFJ917480 UPF917477:UPF917480 UZB917477:UZB917480 VIX917477:VIX917480 VST917477:VST917480 WCP917477:WCP917480 WML917477:WML917480 WWH917477:WWH917480 Z983015:Z983018 JV983013:JV983016 TR983013:TR983016 ADN983013:ADN983016 ANJ983013:ANJ983016 AXF983013:AXF983016 BHB983013:BHB983016 BQX983013:BQX983016 CAT983013:CAT983016 CKP983013:CKP983016 CUL983013:CUL983016 DEH983013:DEH983016 DOD983013:DOD983016 DXZ983013:DXZ983016 EHV983013:EHV983016 ERR983013:ERR983016 FBN983013:FBN983016 FLJ983013:FLJ983016 FVF983013:FVF983016 GFB983013:GFB983016 GOX983013:GOX983016 GYT983013:GYT983016 HIP983013:HIP983016 HSL983013:HSL983016 ICH983013:ICH983016 IMD983013:IMD983016 IVZ983013:IVZ983016 JFV983013:JFV983016 JPR983013:JPR983016 JZN983013:JZN983016 KJJ983013:KJJ983016 KTF983013:KTF983016 LDB983013:LDB983016 LMX983013:LMX983016 LWT983013:LWT983016 MGP983013:MGP983016 MQL983013:MQL983016 NAH983013:NAH983016 NKD983013:NKD983016 NTZ983013:NTZ983016 ODV983013:ODV983016 ONR983013:ONR983016 OXN983013:OXN983016 PHJ983013:PHJ983016 PRF983013:PRF983016 QBB983013:QBB983016 QKX983013:QKX983016 QUT983013:QUT983016 REP983013:REP983016 ROL983013:ROL983016 RYH983013:RYH983016 SID983013:SID983016 SRZ983013:SRZ983016 TBV983013:TBV983016 TLR983013:TLR983016 TVN983013:TVN983016 UFJ983013:UFJ983016 UPF983013:UPF983016 UZB983013:UZB983016 VIX983013:VIX983016 VST983013:VST983016 WCP983013:WCP983016 WML983013:WML983016 WWH983013:WWH983016 JW11:JX17 TS11:TT17 ADO11:ADP17 ANK11:ANL17 AXG11:AXH17 BHC11:BHD17 BQY11:BQZ17 CAU11:CAV17 CKQ11:CKR17 CUM11:CUN17 DEI11:DEJ17 DOE11:DOF17 DYA11:DYB17 EHW11:EHX17 ERS11:ERT17 FBO11:FBP17 FLK11:FLL17 FVG11:FVH17 GFC11:GFD17 GOY11:GOZ17 GYU11:GYV17 HIQ11:HIR17 HSM11:HSN17 ICI11:ICJ17 IME11:IMF17 IWA11:IWB17 JFW11:JFX17 JPS11:JPT17 JZO11:JZP17 KJK11:KJL17 KTG11:KTH17 LDC11:LDD17 LMY11:LMZ17 LWU11:LWV17 MGQ11:MGR17 MQM11:MQN17 NAI11:NAJ17 NKE11:NKF17 NUA11:NUB17 ODW11:ODX17 ONS11:ONT17 OXO11:OXP17 PHK11:PHL17 PRG11:PRH17 QBC11:QBD17 QKY11:QKZ17 QUU11:QUV17 REQ11:RER17 ROM11:RON17 RYI11:RYJ17 SIE11:SIF17 SSA11:SSB17 TBW11:TBX17 TLS11:TLT17 TVO11:TVP17 UFK11:UFL17 UPG11:UPH17 UZC11:UZD17 VIY11:VIZ17 VSU11:VSV17 WCQ11:WCR17 WMM11:WMN17 WWI11:WWJ17 AA65508:AB65514 JW65506:JX65512 TS65506:TT65512 ADO65506:ADP65512 ANK65506:ANL65512 AXG65506:AXH65512 BHC65506:BHD65512 BQY65506:BQZ65512 CAU65506:CAV65512 CKQ65506:CKR65512 CUM65506:CUN65512 DEI65506:DEJ65512 DOE65506:DOF65512 DYA65506:DYB65512 EHW65506:EHX65512 ERS65506:ERT65512 FBO65506:FBP65512 FLK65506:FLL65512 FVG65506:FVH65512 GFC65506:GFD65512 GOY65506:GOZ65512 GYU65506:GYV65512 HIQ65506:HIR65512 HSM65506:HSN65512 ICI65506:ICJ65512 IME65506:IMF65512 IWA65506:IWB65512 JFW65506:JFX65512 JPS65506:JPT65512 JZO65506:JZP65512 KJK65506:KJL65512 KTG65506:KTH65512 LDC65506:LDD65512 LMY65506:LMZ65512 LWU65506:LWV65512 MGQ65506:MGR65512 MQM65506:MQN65512 NAI65506:NAJ65512 NKE65506:NKF65512 NUA65506:NUB65512 ODW65506:ODX65512 ONS65506:ONT65512 OXO65506:OXP65512 PHK65506:PHL65512 PRG65506:PRH65512 QBC65506:QBD65512 QKY65506:QKZ65512 QUU65506:QUV65512 REQ65506:RER65512 ROM65506:RON65512 RYI65506:RYJ65512 SIE65506:SIF65512 SSA65506:SSB65512 TBW65506:TBX65512 TLS65506:TLT65512 TVO65506:TVP65512 UFK65506:UFL65512 UPG65506:UPH65512 UZC65506:UZD65512 VIY65506:VIZ65512 VSU65506:VSV65512 WCQ65506:WCR65512 WMM65506:WMN65512 WWI65506:WWJ65512 AA131044:AB131050 JW131042:JX131048 TS131042:TT131048 ADO131042:ADP131048 ANK131042:ANL131048 AXG131042:AXH131048 BHC131042:BHD131048 BQY131042:BQZ131048 CAU131042:CAV131048 CKQ131042:CKR131048 CUM131042:CUN131048 DEI131042:DEJ131048 DOE131042:DOF131048 DYA131042:DYB131048 EHW131042:EHX131048 ERS131042:ERT131048 FBO131042:FBP131048 FLK131042:FLL131048 FVG131042:FVH131048 GFC131042:GFD131048 GOY131042:GOZ131048 GYU131042:GYV131048 HIQ131042:HIR131048 HSM131042:HSN131048 ICI131042:ICJ131048 IME131042:IMF131048 IWA131042:IWB131048 JFW131042:JFX131048 JPS131042:JPT131048 JZO131042:JZP131048 KJK131042:KJL131048 KTG131042:KTH131048 LDC131042:LDD131048 LMY131042:LMZ131048 LWU131042:LWV131048 MGQ131042:MGR131048 MQM131042:MQN131048 NAI131042:NAJ131048 NKE131042:NKF131048 NUA131042:NUB131048 ODW131042:ODX131048 ONS131042:ONT131048 OXO131042:OXP131048 PHK131042:PHL131048 PRG131042:PRH131048 QBC131042:QBD131048 QKY131042:QKZ131048 QUU131042:QUV131048 REQ131042:RER131048 ROM131042:RON131048 RYI131042:RYJ131048 SIE131042:SIF131048 SSA131042:SSB131048 TBW131042:TBX131048 TLS131042:TLT131048 TVO131042:TVP131048 UFK131042:UFL131048 UPG131042:UPH131048 UZC131042:UZD131048 VIY131042:VIZ131048 VSU131042:VSV131048 WCQ131042:WCR131048 WMM131042:WMN131048 WWI131042:WWJ131048 AA196580:AB196586 JW196578:JX196584 TS196578:TT196584 ADO196578:ADP196584 ANK196578:ANL196584 AXG196578:AXH196584 BHC196578:BHD196584 BQY196578:BQZ196584 CAU196578:CAV196584 CKQ196578:CKR196584 CUM196578:CUN196584 DEI196578:DEJ196584 DOE196578:DOF196584 DYA196578:DYB196584 EHW196578:EHX196584 ERS196578:ERT196584 FBO196578:FBP196584 FLK196578:FLL196584 FVG196578:FVH196584 GFC196578:GFD196584 GOY196578:GOZ196584 GYU196578:GYV196584 HIQ196578:HIR196584 HSM196578:HSN196584 ICI196578:ICJ196584 IME196578:IMF196584 IWA196578:IWB196584 JFW196578:JFX196584 JPS196578:JPT196584 JZO196578:JZP196584 KJK196578:KJL196584 KTG196578:KTH196584 LDC196578:LDD196584 LMY196578:LMZ196584 LWU196578:LWV196584 MGQ196578:MGR196584 MQM196578:MQN196584 NAI196578:NAJ196584 NKE196578:NKF196584 NUA196578:NUB196584 ODW196578:ODX196584 ONS196578:ONT196584 OXO196578:OXP196584 PHK196578:PHL196584 PRG196578:PRH196584 QBC196578:QBD196584 QKY196578:QKZ196584 QUU196578:QUV196584 REQ196578:RER196584 ROM196578:RON196584 RYI196578:RYJ196584 SIE196578:SIF196584 SSA196578:SSB196584 TBW196578:TBX196584 TLS196578:TLT196584 TVO196578:TVP196584 UFK196578:UFL196584 UPG196578:UPH196584 UZC196578:UZD196584 VIY196578:VIZ196584 VSU196578:VSV196584 WCQ196578:WCR196584 WMM196578:WMN196584 WWI196578:WWJ196584 AA262116:AB262122 JW262114:JX262120 TS262114:TT262120 ADO262114:ADP262120 ANK262114:ANL262120 AXG262114:AXH262120 BHC262114:BHD262120 BQY262114:BQZ262120 CAU262114:CAV262120 CKQ262114:CKR262120 CUM262114:CUN262120 DEI262114:DEJ262120 DOE262114:DOF262120 DYA262114:DYB262120 EHW262114:EHX262120 ERS262114:ERT262120 FBO262114:FBP262120 FLK262114:FLL262120 FVG262114:FVH262120 GFC262114:GFD262120 GOY262114:GOZ262120 GYU262114:GYV262120 HIQ262114:HIR262120 HSM262114:HSN262120 ICI262114:ICJ262120 IME262114:IMF262120 IWA262114:IWB262120 JFW262114:JFX262120 JPS262114:JPT262120 JZO262114:JZP262120 KJK262114:KJL262120 KTG262114:KTH262120 LDC262114:LDD262120 LMY262114:LMZ262120 LWU262114:LWV262120 MGQ262114:MGR262120 MQM262114:MQN262120 NAI262114:NAJ262120 NKE262114:NKF262120 NUA262114:NUB262120 ODW262114:ODX262120 ONS262114:ONT262120 OXO262114:OXP262120 PHK262114:PHL262120 PRG262114:PRH262120 QBC262114:QBD262120 QKY262114:QKZ262120 QUU262114:QUV262120 REQ262114:RER262120 ROM262114:RON262120 RYI262114:RYJ262120 SIE262114:SIF262120 SSA262114:SSB262120 TBW262114:TBX262120 TLS262114:TLT262120 TVO262114:TVP262120 UFK262114:UFL262120 UPG262114:UPH262120 UZC262114:UZD262120 VIY262114:VIZ262120 VSU262114:VSV262120 WCQ262114:WCR262120 WMM262114:WMN262120 WWI262114:WWJ262120 AA327652:AB327658 JW327650:JX327656 TS327650:TT327656 ADO327650:ADP327656 ANK327650:ANL327656 AXG327650:AXH327656 BHC327650:BHD327656 BQY327650:BQZ327656 CAU327650:CAV327656 CKQ327650:CKR327656 CUM327650:CUN327656 DEI327650:DEJ327656 DOE327650:DOF327656 DYA327650:DYB327656 EHW327650:EHX327656 ERS327650:ERT327656 FBO327650:FBP327656 FLK327650:FLL327656 FVG327650:FVH327656 GFC327650:GFD327656 GOY327650:GOZ327656 GYU327650:GYV327656 HIQ327650:HIR327656 HSM327650:HSN327656 ICI327650:ICJ327656 IME327650:IMF327656 IWA327650:IWB327656 JFW327650:JFX327656 JPS327650:JPT327656 JZO327650:JZP327656 KJK327650:KJL327656 KTG327650:KTH327656 LDC327650:LDD327656 LMY327650:LMZ327656 LWU327650:LWV327656 MGQ327650:MGR327656 MQM327650:MQN327656 NAI327650:NAJ327656 NKE327650:NKF327656 NUA327650:NUB327656 ODW327650:ODX327656 ONS327650:ONT327656 OXO327650:OXP327656 PHK327650:PHL327656 PRG327650:PRH327656 QBC327650:QBD327656 QKY327650:QKZ327656 QUU327650:QUV327656 REQ327650:RER327656 ROM327650:RON327656 RYI327650:RYJ327656 SIE327650:SIF327656 SSA327650:SSB327656 TBW327650:TBX327656 TLS327650:TLT327656 TVO327650:TVP327656 UFK327650:UFL327656 UPG327650:UPH327656 UZC327650:UZD327656 VIY327650:VIZ327656 VSU327650:VSV327656 WCQ327650:WCR327656 WMM327650:WMN327656 WWI327650:WWJ327656 AA393188:AB393194 JW393186:JX393192 TS393186:TT393192 ADO393186:ADP393192 ANK393186:ANL393192 AXG393186:AXH393192 BHC393186:BHD393192 BQY393186:BQZ393192 CAU393186:CAV393192 CKQ393186:CKR393192 CUM393186:CUN393192 DEI393186:DEJ393192 DOE393186:DOF393192 DYA393186:DYB393192 EHW393186:EHX393192 ERS393186:ERT393192 FBO393186:FBP393192 FLK393186:FLL393192 FVG393186:FVH393192 GFC393186:GFD393192 GOY393186:GOZ393192 GYU393186:GYV393192 HIQ393186:HIR393192 HSM393186:HSN393192 ICI393186:ICJ393192 IME393186:IMF393192 IWA393186:IWB393192 JFW393186:JFX393192 JPS393186:JPT393192 JZO393186:JZP393192 KJK393186:KJL393192 KTG393186:KTH393192 LDC393186:LDD393192 LMY393186:LMZ393192 LWU393186:LWV393192 MGQ393186:MGR393192 MQM393186:MQN393192 NAI393186:NAJ393192 NKE393186:NKF393192 NUA393186:NUB393192 ODW393186:ODX393192 ONS393186:ONT393192 OXO393186:OXP393192 PHK393186:PHL393192 PRG393186:PRH393192 QBC393186:QBD393192 QKY393186:QKZ393192 QUU393186:QUV393192 REQ393186:RER393192 ROM393186:RON393192 RYI393186:RYJ393192 SIE393186:SIF393192 SSA393186:SSB393192 TBW393186:TBX393192 TLS393186:TLT393192 TVO393186:TVP393192 UFK393186:UFL393192 UPG393186:UPH393192 UZC393186:UZD393192 VIY393186:VIZ393192 VSU393186:VSV393192 WCQ393186:WCR393192 WMM393186:WMN393192 WWI393186:WWJ393192 AA458724:AB458730 JW458722:JX458728 TS458722:TT458728 ADO458722:ADP458728 ANK458722:ANL458728 AXG458722:AXH458728 BHC458722:BHD458728 BQY458722:BQZ458728 CAU458722:CAV458728 CKQ458722:CKR458728 CUM458722:CUN458728 DEI458722:DEJ458728 DOE458722:DOF458728 DYA458722:DYB458728 EHW458722:EHX458728 ERS458722:ERT458728 FBO458722:FBP458728 FLK458722:FLL458728 FVG458722:FVH458728 GFC458722:GFD458728 GOY458722:GOZ458728 GYU458722:GYV458728 HIQ458722:HIR458728 HSM458722:HSN458728 ICI458722:ICJ458728 IME458722:IMF458728 IWA458722:IWB458728 JFW458722:JFX458728 JPS458722:JPT458728 JZO458722:JZP458728 KJK458722:KJL458728 KTG458722:KTH458728 LDC458722:LDD458728 LMY458722:LMZ458728 LWU458722:LWV458728 MGQ458722:MGR458728 MQM458722:MQN458728 NAI458722:NAJ458728 NKE458722:NKF458728 NUA458722:NUB458728 ODW458722:ODX458728 ONS458722:ONT458728 OXO458722:OXP458728 PHK458722:PHL458728 PRG458722:PRH458728 QBC458722:QBD458728 QKY458722:QKZ458728 QUU458722:QUV458728 REQ458722:RER458728 ROM458722:RON458728 RYI458722:RYJ458728 SIE458722:SIF458728 SSA458722:SSB458728 TBW458722:TBX458728 TLS458722:TLT458728 TVO458722:TVP458728 UFK458722:UFL458728 UPG458722:UPH458728 UZC458722:UZD458728 VIY458722:VIZ458728 VSU458722:VSV458728 WCQ458722:WCR458728 WMM458722:WMN458728 WWI458722:WWJ458728 AA524260:AB524266 JW524258:JX524264 TS524258:TT524264 ADO524258:ADP524264 ANK524258:ANL524264 AXG524258:AXH524264 BHC524258:BHD524264 BQY524258:BQZ524264 CAU524258:CAV524264 CKQ524258:CKR524264 CUM524258:CUN524264 DEI524258:DEJ524264 DOE524258:DOF524264 DYA524258:DYB524264 EHW524258:EHX524264 ERS524258:ERT524264 FBO524258:FBP524264 FLK524258:FLL524264 FVG524258:FVH524264 GFC524258:GFD524264 GOY524258:GOZ524264 GYU524258:GYV524264 HIQ524258:HIR524264 HSM524258:HSN524264 ICI524258:ICJ524264 IME524258:IMF524264 IWA524258:IWB524264 JFW524258:JFX524264 JPS524258:JPT524264 JZO524258:JZP524264 KJK524258:KJL524264 KTG524258:KTH524264 LDC524258:LDD524264 LMY524258:LMZ524264 LWU524258:LWV524264 MGQ524258:MGR524264 MQM524258:MQN524264 NAI524258:NAJ524264 NKE524258:NKF524264 NUA524258:NUB524264 ODW524258:ODX524264 ONS524258:ONT524264 OXO524258:OXP524264 PHK524258:PHL524264 PRG524258:PRH524264 QBC524258:QBD524264 QKY524258:QKZ524264 QUU524258:QUV524264 REQ524258:RER524264 ROM524258:RON524264 RYI524258:RYJ524264 SIE524258:SIF524264 SSA524258:SSB524264 TBW524258:TBX524264 TLS524258:TLT524264 TVO524258:TVP524264 UFK524258:UFL524264 UPG524258:UPH524264 UZC524258:UZD524264 VIY524258:VIZ524264 VSU524258:VSV524264 WCQ524258:WCR524264 WMM524258:WMN524264 WWI524258:WWJ524264 AA589796:AB589802 JW589794:JX589800 TS589794:TT589800 ADO589794:ADP589800 ANK589794:ANL589800 AXG589794:AXH589800 BHC589794:BHD589800 BQY589794:BQZ589800 CAU589794:CAV589800 CKQ589794:CKR589800 CUM589794:CUN589800 DEI589794:DEJ589800 DOE589794:DOF589800 DYA589794:DYB589800 EHW589794:EHX589800 ERS589794:ERT589800 FBO589794:FBP589800 FLK589794:FLL589800 FVG589794:FVH589800 GFC589794:GFD589800 GOY589794:GOZ589800 GYU589794:GYV589800 HIQ589794:HIR589800 HSM589794:HSN589800 ICI589794:ICJ589800 IME589794:IMF589800 IWA589794:IWB589800 JFW589794:JFX589800 JPS589794:JPT589800 JZO589794:JZP589800 KJK589794:KJL589800 KTG589794:KTH589800 LDC589794:LDD589800 LMY589794:LMZ589800 LWU589794:LWV589800 MGQ589794:MGR589800 MQM589794:MQN589800 NAI589794:NAJ589800 NKE589794:NKF589800 NUA589794:NUB589800 ODW589794:ODX589800 ONS589794:ONT589800 OXO589794:OXP589800 PHK589794:PHL589800 PRG589794:PRH589800 QBC589794:QBD589800 QKY589794:QKZ589800 QUU589794:QUV589800 REQ589794:RER589800 ROM589794:RON589800 RYI589794:RYJ589800 SIE589794:SIF589800 SSA589794:SSB589800 TBW589794:TBX589800 TLS589794:TLT589800 TVO589794:TVP589800 UFK589794:UFL589800 UPG589794:UPH589800 UZC589794:UZD589800 VIY589794:VIZ589800 VSU589794:VSV589800 WCQ589794:WCR589800 WMM589794:WMN589800 WWI589794:WWJ589800 AA655332:AB655338 JW655330:JX655336 TS655330:TT655336 ADO655330:ADP655336 ANK655330:ANL655336 AXG655330:AXH655336 BHC655330:BHD655336 BQY655330:BQZ655336 CAU655330:CAV655336 CKQ655330:CKR655336 CUM655330:CUN655336 DEI655330:DEJ655336 DOE655330:DOF655336 DYA655330:DYB655336 EHW655330:EHX655336 ERS655330:ERT655336 FBO655330:FBP655336 FLK655330:FLL655336 FVG655330:FVH655336 GFC655330:GFD655336 GOY655330:GOZ655336 GYU655330:GYV655336 HIQ655330:HIR655336 HSM655330:HSN655336 ICI655330:ICJ655336 IME655330:IMF655336 IWA655330:IWB655336 JFW655330:JFX655336 JPS655330:JPT655336 JZO655330:JZP655336 KJK655330:KJL655336 KTG655330:KTH655336 LDC655330:LDD655336 LMY655330:LMZ655336 LWU655330:LWV655336 MGQ655330:MGR655336 MQM655330:MQN655336 NAI655330:NAJ655336 NKE655330:NKF655336 NUA655330:NUB655336 ODW655330:ODX655336 ONS655330:ONT655336 OXO655330:OXP655336 PHK655330:PHL655336 PRG655330:PRH655336 QBC655330:QBD655336 QKY655330:QKZ655336 QUU655330:QUV655336 REQ655330:RER655336 ROM655330:RON655336 RYI655330:RYJ655336 SIE655330:SIF655336 SSA655330:SSB655336 TBW655330:TBX655336 TLS655330:TLT655336 TVO655330:TVP655336 UFK655330:UFL655336 UPG655330:UPH655336 UZC655330:UZD655336 VIY655330:VIZ655336 VSU655330:VSV655336 WCQ655330:WCR655336 WMM655330:WMN655336 WWI655330:WWJ655336 AA720868:AB720874 JW720866:JX720872 TS720866:TT720872 ADO720866:ADP720872 ANK720866:ANL720872 AXG720866:AXH720872 BHC720866:BHD720872 BQY720866:BQZ720872 CAU720866:CAV720872 CKQ720866:CKR720872 CUM720866:CUN720872 DEI720866:DEJ720872 DOE720866:DOF720872 DYA720866:DYB720872 EHW720866:EHX720872 ERS720866:ERT720872 FBO720866:FBP720872 FLK720866:FLL720872 FVG720866:FVH720872 GFC720866:GFD720872 GOY720866:GOZ720872 GYU720866:GYV720872 HIQ720866:HIR720872 HSM720866:HSN720872 ICI720866:ICJ720872 IME720866:IMF720872 IWA720866:IWB720872 JFW720866:JFX720872 JPS720866:JPT720872 JZO720866:JZP720872 KJK720866:KJL720872 KTG720866:KTH720872 LDC720866:LDD720872 LMY720866:LMZ720872 LWU720866:LWV720872 MGQ720866:MGR720872 MQM720866:MQN720872 NAI720866:NAJ720872 NKE720866:NKF720872 NUA720866:NUB720872 ODW720866:ODX720872 ONS720866:ONT720872 OXO720866:OXP720872 PHK720866:PHL720872 PRG720866:PRH720872 QBC720866:QBD720872 QKY720866:QKZ720872 QUU720866:QUV720872 REQ720866:RER720872 ROM720866:RON720872 RYI720866:RYJ720872 SIE720866:SIF720872 SSA720866:SSB720872 TBW720866:TBX720872 TLS720866:TLT720872 TVO720866:TVP720872 UFK720866:UFL720872 UPG720866:UPH720872 UZC720866:UZD720872 VIY720866:VIZ720872 VSU720866:VSV720872 WCQ720866:WCR720872 WMM720866:WMN720872 WWI720866:WWJ720872 AA786404:AB786410 JW786402:JX786408 TS786402:TT786408 ADO786402:ADP786408 ANK786402:ANL786408 AXG786402:AXH786408 BHC786402:BHD786408 BQY786402:BQZ786408 CAU786402:CAV786408 CKQ786402:CKR786408 CUM786402:CUN786408 DEI786402:DEJ786408 DOE786402:DOF786408 DYA786402:DYB786408 EHW786402:EHX786408 ERS786402:ERT786408 FBO786402:FBP786408 FLK786402:FLL786408 FVG786402:FVH786408 GFC786402:GFD786408 GOY786402:GOZ786408 GYU786402:GYV786408 HIQ786402:HIR786408 HSM786402:HSN786408 ICI786402:ICJ786408 IME786402:IMF786408 IWA786402:IWB786408 JFW786402:JFX786408 JPS786402:JPT786408 JZO786402:JZP786408 KJK786402:KJL786408 KTG786402:KTH786408 LDC786402:LDD786408 LMY786402:LMZ786408 LWU786402:LWV786408 MGQ786402:MGR786408 MQM786402:MQN786408 NAI786402:NAJ786408 NKE786402:NKF786408 NUA786402:NUB786408 ODW786402:ODX786408 ONS786402:ONT786408 OXO786402:OXP786408 PHK786402:PHL786408 PRG786402:PRH786408 QBC786402:QBD786408 QKY786402:QKZ786408 QUU786402:QUV786408 REQ786402:RER786408 ROM786402:RON786408 RYI786402:RYJ786408 SIE786402:SIF786408 SSA786402:SSB786408 TBW786402:TBX786408 TLS786402:TLT786408 TVO786402:TVP786408 UFK786402:UFL786408 UPG786402:UPH786408 UZC786402:UZD786408 VIY786402:VIZ786408 VSU786402:VSV786408 WCQ786402:WCR786408 WMM786402:WMN786408 WWI786402:WWJ786408 AA851940:AB851946 JW851938:JX851944 TS851938:TT851944 ADO851938:ADP851944 ANK851938:ANL851944 AXG851938:AXH851944 BHC851938:BHD851944 BQY851938:BQZ851944 CAU851938:CAV851944 CKQ851938:CKR851944 CUM851938:CUN851944 DEI851938:DEJ851944 DOE851938:DOF851944 DYA851938:DYB851944 EHW851938:EHX851944 ERS851938:ERT851944 FBO851938:FBP851944 FLK851938:FLL851944 FVG851938:FVH851944 GFC851938:GFD851944 GOY851938:GOZ851944 GYU851938:GYV851944 HIQ851938:HIR851944 HSM851938:HSN851944 ICI851938:ICJ851944 IME851938:IMF851944 IWA851938:IWB851944 JFW851938:JFX851944 JPS851938:JPT851944 JZO851938:JZP851944 KJK851938:KJL851944 KTG851938:KTH851944 LDC851938:LDD851944 LMY851938:LMZ851944 LWU851938:LWV851944 MGQ851938:MGR851944 MQM851938:MQN851944 NAI851938:NAJ851944 NKE851938:NKF851944 NUA851938:NUB851944 ODW851938:ODX851944 ONS851938:ONT851944 OXO851938:OXP851944 PHK851938:PHL851944 PRG851938:PRH851944 QBC851938:QBD851944 QKY851938:QKZ851944 QUU851938:QUV851944 REQ851938:RER851944 ROM851938:RON851944 RYI851938:RYJ851944 SIE851938:SIF851944 SSA851938:SSB851944 TBW851938:TBX851944 TLS851938:TLT851944 TVO851938:TVP851944 UFK851938:UFL851944 UPG851938:UPH851944 UZC851938:UZD851944 VIY851938:VIZ851944 VSU851938:VSV851944 WCQ851938:WCR851944 WMM851938:WMN851944 WWI851938:WWJ851944 AA917476:AB917482 JW917474:JX917480 TS917474:TT917480 ADO917474:ADP917480 ANK917474:ANL917480 AXG917474:AXH917480 BHC917474:BHD917480 BQY917474:BQZ917480 CAU917474:CAV917480 CKQ917474:CKR917480 CUM917474:CUN917480 DEI917474:DEJ917480 DOE917474:DOF917480 DYA917474:DYB917480 EHW917474:EHX917480 ERS917474:ERT917480 FBO917474:FBP917480 FLK917474:FLL917480 FVG917474:FVH917480 GFC917474:GFD917480 GOY917474:GOZ917480 GYU917474:GYV917480 HIQ917474:HIR917480 HSM917474:HSN917480 ICI917474:ICJ917480 IME917474:IMF917480 IWA917474:IWB917480 JFW917474:JFX917480 JPS917474:JPT917480 JZO917474:JZP917480 KJK917474:KJL917480 KTG917474:KTH917480 LDC917474:LDD917480 LMY917474:LMZ917480 LWU917474:LWV917480 MGQ917474:MGR917480 MQM917474:MQN917480 NAI917474:NAJ917480 NKE917474:NKF917480 NUA917474:NUB917480 ODW917474:ODX917480 ONS917474:ONT917480 OXO917474:OXP917480 PHK917474:PHL917480 PRG917474:PRH917480 QBC917474:QBD917480 QKY917474:QKZ917480 QUU917474:QUV917480 REQ917474:RER917480 ROM917474:RON917480 RYI917474:RYJ917480 SIE917474:SIF917480 SSA917474:SSB917480 TBW917474:TBX917480 TLS917474:TLT917480 TVO917474:TVP917480 UFK917474:UFL917480 UPG917474:UPH917480 UZC917474:UZD917480 VIY917474:VIZ917480 VSU917474:VSV917480 WCQ917474:WCR917480 WMM917474:WMN917480 WWI917474:WWJ917480 AA983012:AB983018 JW983010:JX983016 TS983010:TT983016 ADO983010:ADP983016 ANK983010:ANL983016 AXG983010:AXH983016 BHC983010:BHD983016 BQY983010:BQZ983016 CAU983010:CAV983016 CKQ983010:CKR983016 CUM983010:CUN983016 DEI983010:DEJ983016 DOE983010:DOF983016 DYA983010:DYB983016 EHW983010:EHX983016 ERS983010:ERT983016 FBO983010:FBP983016 FLK983010:FLL983016 FVG983010:FVH983016 GFC983010:GFD983016 GOY983010:GOZ983016 GYU983010:GYV983016 HIQ983010:HIR983016 HSM983010:HSN983016 ICI983010:ICJ983016 IME983010:IMF983016 IWA983010:IWB983016 JFW983010:JFX983016 JPS983010:JPT983016 JZO983010:JZP983016 KJK983010:KJL983016 KTG983010:KTH983016 LDC983010:LDD983016 LMY983010:LMZ983016 LWU983010:LWV983016 MGQ983010:MGR983016 MQM983010:MQN983016 NAI983010:NAJ983016 NKE983010:NKF983016 NUA983010:NUB983016 ODW983010:ODX983016 ONS983010:ONT983016 OXO983010:OXP983016 PHK983010:PHL983016 PRG983010:PRH983016 QBC983010:QBD983016 QKY983010:QKZ983016 QUU983010:QUV983016 REQ983010:RER983016 ROM983010:RON983016 RYI983010:RYJ983016 SIE983010:SIF983016 SSA983010:SSB983016 TBW983010:TBX983016 TLS983010:TLT983016 TVO983010:TVP983016 UFK983010:UFL983016 UPG983010:UPH983016 UZC983010:UZD983016 VIY983010:VIZ983016 VSU983010:VSV983016 WCQ983010:WCR983016 WMM983010:WMN983016 WWI983010:WWJ983016 JK11:JU17 TG11:TQ17 ADC11:ADM17 AMY11:ANI17 AWU11:AXE17 BGQ11:BHA17 BQM11:BQW17 CAI11:CAS17 CKE11:CKO17 CUA11:CUK17 DDW11:DEG17 DNS11:DOC17 DXO11:DXY17 EHK11:EHU17 ERG11:ERQ17 FBC11:FBM17 FKY11:FLI17 FUU11:FVE17 GEQ11:GFA17 GOM11:GOW17 GYI11:GYS17 HIE11:HIO17 HSA11:HSK17 IBW11:ICG17 ILS11:IMC17 IVO11:IVY17 JFK11:JFU17 JPG11:JPQ17 JZC11:JZM17 KIY11:KJI17 KSU11:KTE17 LCQ11:LDA17 LMM11:LMW17 LWI11:LWS17 MGE11:MGO17 MQA11:MQK17 MZW11:NAG17 NJS11:NKC17 NTO11:NTY17 ODK11:ODU17 ONG11:ONQ17 OXC11:OXM17 PGY11:PHI17 PQU11:PRE17 QAQ11:QBA17 QKM11:QKW17 QUI11:QUS17 REE11:REO17 ROA11:ROK17 RXW11:RYG17 SHS11:SIC17 SRO11:SRY17 TBK11:TBU17 TLG11:TLQ17 TVC11:TVM17 UEY11:UFI17 UOU11:UPE17 UYQ11:UZA17 VIM11:VIW17 VSI11:VSS17 WCE11:WCO17 WMA11:WMK17 WVW11:WWG17 O65508:Y65514 JK65506:JU65512 TG65506:TQ65512 ADC65506:ADM65512 AMY65506:ANI65512 AWU65506:AXE65512 BGQ65506:BHA65512 BQM65506:BQW65512 CAI65506:CAS65512 CKE65506:CKO65512 CUA65506:CUK65512 DDW65506:DEG65512 DNS65506:DOC65512 DXO65506:DXY65512 EHK65506:EHU65512 ERG65506:ERQ65512 FBC65506:FBM65512 FKY65506:FLI65512 FUU65506:FVE65512 GEQ65506:GFA65512 GOM65506:GOW65512 GYI65506:GYS65512 HIE65506:HIO65512 HSA65506:HSK65512 IBW65506:ICG65512 ILS65506:IMC65512 IVO65506:IVY65512 JFK65506:JFU65512 JPG65506:JPQ65512 JZC65506:JZM65512 KIY65506:KJI65512 KSU65506:KTE65512 LCQ65506:LDA65512 LMM65506:LMW65512 LWI65506:LWS65512 MGE65506:MGO65512 MQA65506:MQK65512 MZW65506:NAG65512 NJS65506:NKC65512 NTO65506:NTY65512 ODK65506:ODU65512 ONG65506:ONQ65512 OXC65506:OXM65512 PGY65506:PHI65512 PQU65506:PRE65512 QAQ65506:QBA65512 QKM65506:QKW65512 QUI65506:QUS65512 REE65506:REO65512 ROA65506:ROK65512 RXW65506:RYG65512 SHS65506:SIC65512 SRO65506:SRY65512 TBK65506:TBU65512 TLG65506:TLQ65512 TVC65506:TVM65512 UEY65506:UFI65512 UOU65506:UPE65512 UYQ65506:UZA65512 VIM65506:VIW65512 VSI65506:VSS65512 WCE65506:WCO65512 WMA65506:WMK65512 WVW65506:WWG65512 O131044:Y131050 JK131042:JU131048 TG131042:TQ131048 ADC131042:ADM131048 AMY131042:ANI131048 AWU131042:AXE131048 BGQ131042:BHA131048 BQM131042:BQW131048 CAI131042:CAS131048 CKE131042:CKO131048 CUA131042:CUK131048 DDW131042:DEG131048 DNS131042:DOC131048 DXO131042:DXY131048 EHK131042:EHU131048 ERG131042:ERQ131048 FBC131042:FBM131048 FKY131042:FLI131048 FUU131042:FVE131048 GEQ131042:GFA131048 GOM131042:GOW131048 GYI131042:GYS131048 HIE131042:HIO131048 HSA131042:HSK131048 IBW131042:ICG131048 ILS131042:IMC131048 IVO131042:IVY131048 JFK131042:JFU131048 JPG131042:JPQ131048 JZC131042:JZM131048 KIY131042:KJI131048 KSU131042:KTE131048 LCQ131042:LDA131048 LMM131042:LMW131048 LWI131042:LWS131048 MGE131042:MGO131048 MQA131042:MQK131048 MZW131042:NAG131048 NJS131042:NKC131048 NTO131042:NTY131048 ODK131042:ODU131048 ONG131042:ONQ131048 OXC131042:OXM131048 PGY131042:PHI131048 PQU131042:PRE131048 QAQ131042:QBA131048 QKM131042:QKW131048 QUI131042:QUS131048 REE131042:REO131048 ROA131042:ROK131048 RXW131042:RYG131048 SHS131042:SIC131048 SRO131042:SRY131048 TBK131042:TBU131048 TLG131042:TLQ131048 TVC131042:TVM131048 UEY131042:UFI131048 UOU131042:UPE131048 UYQ131042:UZA131048 VIM131042:VIW131048 VSI131042:VSS131048 WCE131042:WCO131048 WMA131042:WMK131048 WVW131042:WWG131048 O196580:Y196586 JK196578:JU196584 TG196578:TQ196584 ADC196578:ADM196584 AMY196578:ANI196584 AWU196578:AXE196584 BGQ196578:BHA196584 BQM196578:BQW196584 CAI196578:CAS196584 CKE196578:CKO196584 CUA196578:CUK196584 DDW196578:DEG196584 DNS196578:DOC196584 DXO196578:DXY196584 EHK196578:EHU196584 ERG196578:ERQ196584 FBC196578:FBM196584 FKY196578:FLI196584 FUU196578:FVE196584 GEQ196578:GFA196584 GOM196578:GOW196584 GYI196578:GYS196584 HIE196578:HIO196584 HSA196578:HSK196584 IBW196578:ICG196584 ILS196578:IMC196584 IVO196578:IVY196584 JFK196578:JFU196584 JPG196578:JPQ196584 JZC196578:JZM196584 KIY196578:KJI196584 KSU196578:KTE196584 LCQ196578:LDA196584 LMM196578:LMW196584 LWI196578:LWS196584 MGE196578:MGO196584 MQA196578:MQK196584 MZW196578:NAG196584 NJS196578:NKC196584 NTO196578:NTY196584 ODK196578:ODU196584 ONG196578:ONQ196584 OXC196578:OXM196584 PGY196578:PHI196584 PQU196578:PRE196584 QAQ196578:QBA196584 QKM196578:QKW196584 QUI196578:QUS196584 REE196578:REO196584 ROA196578:ROK196584 RXW196578:RYG196584 SHS196578:SIC196584 SRO196578:SRY196584 TBK196578:TBU196584 TLG196578:TLQ196584 TVC196578:TVM196584 UEY196578:UFI196584 UOU196578:UPE196584 UYQ196578:UZA196584 VIM196578:VIW196584 VSI196578:VSS196584 WCE196578:WCO196584 WMA196578:WMK196584 WVW196578:WWG196584 O262116:Y262122 JK262114:JU262120 TG262114:TQ262120 ADC262114:ADM262120 AMY262114:ANI262120 AWU262114:AXE262120 BGQ262114:BHA262120 BQM262114:BQW262120 CAI262114:CAS262120 CKE262114:CKO262120 CUA262114:CUK262120 DDW262114:DEG262120 DNS262114:DOC262120 DXO262114:DXY262120 EHK262114:EHU262120 ERG262114:ERQ262120 FBC262114:FBM262120 FKY262114:FLI262120 FUU262114:FVE262120 GEQ262114:GFA262120 GOM262114:GOW262120 GYI262114:GYS262120 HIE262114:HIO262120 HSA262114:HSK262120 IBW262114:ICG262120 ILS262114:IMC262120 IVO262114:IVY262120 JFK262114:JFU262120 JPG262114:JPQ262120 JZC262114:JZM262120 KIY262114:KJI262120 KSU262114:KTE262120 LCQ262114:LDA262120 LMM262114:LMW262120 LWI262114:LWS262120 MGE262114:MGO262120 MQA262114:MQK262120 MZW262114:NAG262120 NJS262114:NKC262120 NTO262114:NTY262120 ODK262114:ODU262120 ONG262114:ONQ262120 OXC262114:OXM262120 PGY262114:PHI262120 PQU262114:PRE262120 QAQ262114:QBA262120 QKM262114:QKW262120 QUI262114:QUS262120 REE262114:REO262120 ROA262114:ROK262120 RXW262114:RYG262120 SHS262114:SIC262120 SRO262114:SRY262120 TBK262114:TBU262120 TLG262114:TLQ262120 TVC262114:TVM262120 UEY262114:UFI262120 UOU262114:UPE262120 UYQ262114:UZA262120 VIM262114:VIW262120 VSI262114:VSS262120 WCE262114:WCO262120 WMA262114:WMK262120 WVW262114:WWG262120 O327652:Y327658 JK327650:JU327656 TG327650:TQ327656 ADC327650:ADM327656 AMY327650:ANI327656 AWU327650:AXE327656 BGQ327650:BHA327656 BQM327650:BQW327656 CAI327650:CAS327656 CKE327650:CKO327656 CUA327650:CUK327656 DDW327650:DEG327656 DNS327650:DOC327656 DXO327650:DXY327656 EHK327650:EHU327656 ERG327650:ERQ327656 FBC327650:FBM327656 FKY327650:FLI327656 FUU327650:FVE327656 GEQ327650:GFA327656 GOM327650:GOW327656 GYI327650:GYS327656 HIE327650:HIO327656 HSA327650:HSK327656 IBW327650:ICG327656 ILS327650:IMC327656 IVO327650:IVY327656 JFK327650:JFU327656 JPG327650:JPQ327656 JZC327650:JZM327656 KIY327650:KJI327656 KSU327650:KTE327656 LCQ327650:LDA327656 LMM327650:LMW327656 LWI327650:LWS327656 MGE327650:MGO327656 MQA327650:MQK327656 MZW327650:NAG327656 NJS327650:NKC327656 NTO327650:NTY327656 ODK327650:ODU327656 ONG327650:ONQ327656 OXC327650:OXM327656 PGY327650:PHI327656 PQU327650:PRE327656 QAQ327650:QBA327656 QKM327650:QKW327656 QUI327650:QUS327656 REE327650:REO327656 ROA327650:ROK327656 RXW327650:RYG327656 SHS327650:SIC327656 SRO327650:SRY327656 TBK327650:TBU327656 TLG327650:TLQ327656 TVC327650:TVM327656 UEY327650:UFI327656 UOU327650:UPE327656 UYQ327650:UZA327656 VIM327650:VIW327656 VSI327650:VSS327656 WCE327650:WCO327656 WMA327650:WMK327656 WVW327650:WWG327656 O393188:Y393194 JK393186:JU393192 TG393186:TQ393192 ADC393186:ADM393192 AMY393186:ANI393192 AWU393186:AXE393192 BGQ393186:BHA393192 BQM393186:BQW393192 CAI393186:CAS393192 CKE393186:CKO393192 CUA393186:CUK393192 DDW393186:DEG393192 DNS393186:DOC393192 DXO393186:DXY393192 EHK393186:EHU393192 ERG393186:ERQ393192 FBC393186:FBM393192 FKY393186:FLI393192 FUU393186:FVE393192 GEQ393186:GFA393192 GOM393186:GOW393192 GYI393186:GYS393192 HIE393186:HIO393192 HSA393186:HSK393192 IBW393186:ICG393192 ILS393186:IMC393192 IVO393186:IVY393192 JFK393186:JFU393192 JPG393186:JPQ393192 JZC393186:JZM393192 KIY393186:KJI393192 KSU393186:KTE393192 LCQ393186:LDA393192 LMM393186:LMW393192 LWI393186:LWS393192 MGE393186:MGO393192 MQA393186:MQK393192 MZW393186:NAG393192 NJS393186:NKC393192 NTO393186:NTY393192 ODK393186:ODU393192 ONG393186:ONQ393192 OXC393186:OXM393192 PGY393186:PHI393192 PQU393186:PRE393192 QAQ393186:QBA393192 QKM393186:QKW393192 QUI393186:QUS393192 REE393186:REO393192 ROA393186:ROK393192 RXW393186:RYG393192 SHS393186:SIC393192 SRO393186:SRY393192 TBK393186:TBU393192 TLG393186:TLQ393192 TVC393186:TVM393192 UEY393186:UFI393192 UOU393186:UPE393192 UYQ393186:UZA393192 VIM393186:VIW393192 VSI393186:VSS393192 WCE393186:WCO393192 WMA393186:WMK393192 WVW393186:WWG393192 O458724:Y458730 JK458722:JU458728 TG458722:TQ458728 ADC458722:ADM458728 AMY458722:ANI458728 AWU458722:AXE458728 BGQ458722:BHA458728 BQM458722:BQW458728 CAI458722:CAS458728 CKE458722:CKO458728 CUA458722:CUK458728 DDW458722:DEG458728 DNS458722:DOC458728 DXO458722:DXY458728 EHK458722:EHU458728 ERG458722:ERQ458728 FBC458722:FBM458728 FKY458722:FLI458728 FUU458722:FVE458728 GEQ458722:GFA458728 GOM458722:GOW458728 GYI458722:GYS458728 HIE458722:HIO458728 HSA458722:HSK458728 IBW458722:ICG458728 ILS458722:IMC458728 IVO458722:IVY458728 JFK458722:JFU458728 JPG458722:JPQ458728 JZC458722:JZM458728 KIY458722:KJI458728 KSU458722:KTE458728 LCQ458722:LDA458728 LMM458722:LMW458728 LWI458722:LWS458728 MGE458722:MGO458728 MQA458722:MQK458728 MZW458722:NAG458728 NJS458722:NKC458728 NTO458722:NTY458728 ODK458722:ODU458728 ONG458722:ONQ458728 OXC458722:OXM458728 PGY458722:PHI458728 PQU458722:PRE458728 QAQ458722:QBA458728 QKM458722:QKW458728 QUI458722:QUS458728 REE458722:REO458728 ROA458722:ROK458728 RXW458722:RYG458728 SHS458722:SIC458728 SRO458722:SRY458728 TBK458722:TBU458728 TLG458722:TLQ458728 TVC458722:TVM458728 UEY458722:UFI458728 UOU458722:UPE458728 UYQ458722:UZA458728 VIM458722:VIW458728 VSI458722:VSS458728 WCE458722:WCO458728 WMA458722:WMK458728 WVW458722:WWG458728 O524260:Y524266 JK524258:JU524264 TG524258:TQ524264 ADC524258:ADM524264 AMY524258:ANI524264 AWU524258:AXE524264 BGQ524258:BHA524264 BQM524258:BQW524264 CAI524258:CAS524264 CKE524258:CKO524264 CUA524258:CUK524264 DDW524258:DEG524264 DNS524258:DOC524264 DXO524258:DXY524264 EHK524258:EHU524264 ERG524258:ERQ524264 FBC524258:FBM524264 FKY524258:FLI524264 FUU524258:FVE524264 GEQ524258:GFA524264 GOM524258:GOW524264 GYI524258:GYS524264 HIE524258:HIO524264 HSA524258:HSK524264 IBW524258:ICG524264 ILS524258:IMC524264 IVO524258:IVY524264 JFK524258:JFU524264 JPG524258:JPQ524264 JZC524258:JZM524264 KIY524258:KJI524264 KSU524258:KTE524264 LCQ524258:LDA524264 LMM524258:LMW524264 LWI524258:LWS524264 MGE524258:MGO524264 MQA524258:MQK524264 MZW524258:NAG524264 NJS524258:NKC524264 NTO524258:NTY524264 ODK524258:ODU524264 ONG524258:ONQ524264 OXC524258:OXM524264 PGY524258:PHI524264 PQU524258:PRE524264 QAQ524258:QBA524264 QKM524258:QKW524264 QUI524258:QUS524264 REE524258:REO524264 ROA524258:ROK524264 RXW524258:RYG524264 SHS524258:SIC524264 SRO524258:SRY524264 TBK524258:TBU524264 TLG524258:TLQ524264 TVC524258:TVM524264 UEY524258:UFI524264 UOU524258:UPE524264 UYQ524258:UZA524264 VIM524258:VIW524264 VSI524258:VSS524264 WCE524258:WCO524264 WMA524258:WMK524264 WVW524258:WWG524264 O589796:Y589802 JK589794:JU589800 TG589794:TQ589800 ADC589794:ADM589800 AMY589794:ANI589800 AWU589794:AXE589800 BGQ589794:BHA589800 BQM589794:BQW589800 CAI589794:CAS589800 CKE589794:CKO589800 CUA589794:CUK589800 DDW589794:DEG589800 DNS589794:DOC589800 DXO589794:DXY589800 EHK589794:EHU589800 ERG589794:ERQ589800 FBC589794:FBM589800 FKY589794:FLI589800 FUU589794:FVE589800 GEQ589794:GFA589800 GOM589794:GOW589800 GYI589794:GYS589800 HIE589794:HIO589800 HSA589794:HSK589800 IBW589794:ICG589800 ILS589794:IMC589800 IVO589794:IVY589800 JFK589794:JFU589800 JPG589794:JPQ589800 JZC589794:JZM589800 KIY589794:KJI589800 KSU589794:KTE589800 LCQ589794:LDA589800 LMM589794:LMW589800 LWI589794:LWS589800 MGE589794:MGO589800 MQA589794:MQK589800 MZW589794:NAG589800 NJS589794:NKC589800 NTO589794:NTY589800 ODK589794:ODU589800 ONG589794:ONQ589800 OXC589794:OXM589800 PGY589794:PHI589800 PQU589794:PRE589800 QAQ589794:QBA589800 QKM589794:QKW589800 QUI589794:QUS589800 REE589794:REO589800 ROA589794:ROK589800 RXW589794:RYG589800 SHS589794:SIC589800 SRO589794:SRY589800 TBK589794:TBU589800 TLG589794:TLQ589800 TVC589794:TVM589800 UEY589794:UFI589800 UOU589794:UPE589800 UYQ589794:UZA589800 VIM589794:VIW589800 VSI589794:VSS589800 WCE589794:WCO589800 WMA589794:WMK589800 WVW589794:WWG589800 O655332:Y655338 JK655330:JU655336 TG655330:TQ655336 ADC655330:ADM655336 AMY655330:ANI655336 AWU655330:AXE655336 BGQ655330:BHA655336 BQM655330:BQW655336 CAI655330:CAS655336 CKE655330:CKO655336 CUA655330:CUK655336 DDW655330:DEG655336 DNS655330:DOC655336 DXO655330:DXY655336 EHK655330:EHU655336 ERG655330:ERQ655336 FBC655330:FBM655336 FKY655330:FLI655336 FUU655330:FVE655336 GEQ655330:GFA655336 GOM655330:GOW655336 GYI655330:GYS655336 HIE655330:HIO655336 HSA655330:HSK655336 IBW655330:ICG655336 ILS655330:IMC655336 IVO655330:IVY655336 JFK655330:JFU655336 JPG655330:JPQ655336 JZC655330:JZM655336 KIY655330:KJI655336 KSU655330:KTE655336 LCQ655330:LDA655336 LMM655330:LMW655336 LWI655330:LWS655336 MGE655330:MGO655336 MQA655330:MQK655336 MZW655330:NAG655336 NJS655330:NKC655336 NTO655330:NTY655336 ODK655330:ODU655336 ONG655330:ONQ655336 OXC655330:OXM655336 PGY655330:PHI655336 PQU655330:PRE655336 QAQ655330:QBA655336 QKM655330:QKW655336 QUI655330:QUS655336 REE655330:REO655336 ROA655330:ROK655336 RXW655330:RYG655336 SHS655330:SIC655336 SRO655330:SRY655336 TBK655330:TBU655336 TLG655330:TLQ655336 TVC655330:TVM655336 UEY655330:UFI655336 UOU655330:UPE655336 UYQ655330:UZA655336 VIM655330:VIW655336 VSI655330:VSS655336 WCE655330:WCO655336 WMA655330:WMK655336 WVW655330:WWG655336 O720868:Y720874 JK720866:JU720872 TG720866:TQ720872 ADC720866:ADM720872 AMY720866:ANI720872 AWU720866:AXE720872 BGQ720866:BHA720872 BQM720866:BQW720872 CAI720866:CAS720872 CKE720866:CKO720872 CUA720866:CUK720872 DDW720866:DEG720872 DNS720866:DOC720872 DXO720866:DXY720872 EHK720866:EHU720872 ERG720866:ERQ720872 FBC720866:FBM720872 FKY720866:FLI720872 FUU720866:FVE720872 GEQ720866:GFA720872 GOM720866:GOW720872 GYI720866:GYS720872 HIE720866:HIO720872 HSA720866:HSK720872 IBW720866:ICG720872 ILS720866:IMC720872 IVO720866:IVY720872 JFK720866:JFU720872 JPG720866:JPQ720872 JZC720866:JZM720872 KIY720866:KJI720872 KSU720866:KTE720872 LCQ720866:LDA720872 LMM720866:LMW720872 LWI720866:LWS720872 MGE720866:MGO720872 MQA720866:MQK720872 MZW720866:NAG720872 NJS720866:NKC720872 NTO720866:NTY720872 ODK720866:ODU720872 ONG720866:ONQ720872 OXC720866:OXM720872 PGY720866:PHI720872 PQU720866:PRE720872 QAQ720866:QBA720872 QKM720866:QKW720872 QUI720866:QUS720872 REE720866:REO720872 ROA720866:ROK720872 RXW720866:RYG720872 SHS720866:SIC720872 SRO720866:SRY720872 TBK720866:TBU720872 TLG720866:TLQ720872 TVC720866:TVM720872 UEY720866:UFI720872 UOU720866:UPE720872 UYQ720866:UZA720872 VIM720866:VIW720872 VSI720866:VSS720872 WCE720866:WCO720872 WMA720866:WMK720872 WVW720866:WWG720872 O786404:Y786410 JK786402:JU786408 TG786402:TQ786408 ADC786402:ADM786408 AMY786402:ANI786408 AWU786402:AXE786408 BGQ786402:BHA786408 BQM786402:BQW786408 CAI786402:CAS786408 CKE786402:CKO786408 CUA786402:CUK786408 DDW786402:DEG786408 DNS786402:DOC786408 DXO786402:DXY786408 EHK786402:EHU786408 ERG786402:ERQ786408 FBC786402:FBM786408 FKY786402:FLI786408 FUU786402:FVE786408 GEQ786402:GFA786408 GOM786402:GOW786408 GYI786402:GYS786408 HIE786402:HIO786408 HSA786402:HSK786408 IBW786402:ICG786408 ILS786402:IMC786408 IVO786402:IVY786408 JFK786402:JFU786408 JPG786402:JPQ786408 JZC786402:JZM786408 KIY786402:KJI786408 KSU786402:KTE786408 LCQ786402:LDA786408 LMM786402:LMW786408 LWI786402:LWS786408 MGE786402:MGO786408 MQA786402:MQK786408 MZW786402:NAG786408 NJS786402:NKC786408 NTO786402:NTY786408 ODK786402:ODU786408 ONG786402:ONQ786408 OXC786402:OXM786408 PGY786402:PHI786408 PQU786402:PRE786408 QAQ786402:QBA786408 QKM786402:QKW786408 QUI786402:QUS786408 REE786402:REO786408 ROA786402:ROK786408 RXW786402:RYG786408 SHS786402:SIC786408 SRO786402:SRY786408 TBK786402:TBU786408 TLG786402:TLQ786408 TVC786402:TVM786408 UEY786402:UFI786408 UOU786402:UPE786408 UYQ786402:UZA786408 VIM786402:VIW786408 VSI786402:VSS786408 WCE786402:WCO786408 WMA786402:WMK786408 WVW786402:WWG786408 O851940:Y851946 JK851938:JU851944 TG851938:TQ851944 ADC851938:ADM851944 AMY851938:ANI851944 AWU851938:AXE851944 BGQ851938:BHA851944 BQM851938:BQW851944 CAI851938:CAS851944 CKE851938:CKO851944 CUA851938:CUK851944 DDW851938:DEG851944 DNS851938:DOC851944 DXO851938:DXY851944 EHK851938:EHU851944 ERG851938:ERQ851944 FBC851938:FBM851944 FKY851938:FLI851944 FUU851938:FVE851944 GEQ851938:GFA851944 GOM851938:GOW851944 GYI851938:GYS851944 HIE851938:HIO851944 HSA851938:HSK851944 IBW851938:ICG851944 ILS851938:IMC851944 IVO851938:IVY851944 JFK851938:JFU851944 JPG851938:JPQ851944 JZC851938:JZM851944 KIY851938:KJI851944 KSU851938:KTE851944 LCQ851938:LDA851944 LMM851938:LMW851944 LWI851938:LWS851944 MGE851938:MGO851944 MQA851938:MQK851944 MZW851938:NAG851944 NJS851938:NKC851944 NTO851938:NTY851944 ODK851938:ODU851944 ONG851938:ONQ851944 OXC851938:OXM851944 PGY851938:PHI851944 PQU851938:PRE851944 QAQ851938:QBA851944 QKM851938:QKW851944 QUI851938:QUS851944 REE851938:REO851944 ROA851938:ROK851944 RXW851938:RYG851944 SHS851938:SIC851944 SRO851938:SRY851944 TBK851938:TBU851944 TLG851938:TLQ851944 TVC851938:TVM851944 UEY851938:UFI851944 UOU851938:UPE851944 UYQ851938:UZA851944 VIM851938:VIW851944 VSI851938:VSS851944 WCE851938:WCO851944 WMA851938:WMK851944 WVW851938:WWG851944 O917476:Y917482 JK917474:JU917480 TG917474:TQ917480 ADC917474:ADM917480 AMY917474:ANI917480 AWU917474:AXE917480 BGQ917474:BHA917480 BQM917474:BQW917480 CAI917474:CAS917480 CKE917474:CKO917480 CUA917474:CUK917480 DDW917474:DEG917480 DNS917474:DOC917480 DXO917474:DXY917480 EHK917474:EHU917480 ERG917474:ERQ917480 FBC917474:FBM917480 FKY917474:FLI917480 FUU917474:FVE917480 GEQ917474:GFA917480 GOM917474:GOW917480 GYI917474:GYS917480 HIE917474:HIO917480 HSA917474:HSK917480 IBW917474:ICG917480 ILS917474:IMC917480 IVO917474:IVY917480 JFK917474:JFU917480 JPG917474:JPQ917480 JZC917474:JZM917480 KIY917474:KJI917480 KSU917474:KTE917480 LCQ917474:LDA917480 LMM917474:LMW917480 LWI917474:LWS917480 MGE917474:MGO917480 MQA917474:MQK917480 MZW917474:NAG917480 NJS917474:NKC917480 NTO917474:NTY917480 ODK917474:ODU917480 ONG917474:ONQ917480 OXC917474:OXM917480 PGY917474:PHI917480 PQU917474:PRE917480 QAQ917474:QBA917480 QKM917474:QKW917480 QUI917474:QUS917480 REE917474:REO917480 ROA917474:ROK917480 RXW917474:RYG917480 SHS917474:SIC917480 SRO917474:SRY917480 TBK917474:TBU917480 TLG917474:TLQ917480 TVC917474:TVM917480 UEY917474:UFI917480 UOU917474:UPE917480 UYQ917474:UZA917480 VIM917474:VIW917480 VSI917474:VSS917480 WCE917474:WCO917480 WMA917474:WMK917480 WVW917474:WWG917480 O983012:Y983018 JK983010:JU983016 TG983010:TQ983016 ADC983010:ADM983016 AMY983010:ANI983016 AWU983010:AXE983016 BGQ983010:BHA983016 BQM983010:BQW983016 CAI983010:CAS983016 CKE983010:CKO983016 CUA983010:CUK983016 DDW983010:DEG983016 DNS983010:DOC983016 DXO983010:DXY983016 EHK983010:EHU983016 ERG983010:ERQ983016 FBC983010:FBM983016 FKY983010:FLI983016 FUU983010:FVE983016 GEQ983010:GFA983016 GOM983010:GOW983016 GYI983010:GYS983016 HIE983010:HIO983016 HSA983010:HSK983016 IBW983010:ICG983016 ILS983010:IMC983016 IVO983010:IVY983016 JFK983010:JFU983016 JPG983010:JPQ983016 JZC983010:JZM983016 KIY983010:KJI983016 KSU983010:KTE983016 LCQ983010:LDA983016 LMM983010:LMW983016 LWI983010:LWS983016 MGE983010:MGO983016 MQA983010:MQK983016 MZW983010:NAG983016 NJS983010:NKC983016 NTO983010:NTY983016 ODK983010:ODU983016 ONG983010:ONQ983016 OXC983010:OXM983016 PGY983010:PHI983016 PQU983010:PRE983016 QAQ983010:QBA983016 QKM983010:QKW983016 QUI983010:QUS983016 REE983010:REO983016 ROA983010:ROK983016 RXW983010:RYG983016 SHS983010:SIC983016 SRO983010:SRY983016 TBK983010:TBU983016 TLG983010:TLQ983016 TVC983010:TVM983016 UEY983010:UFI983016 UOU983010:UPE983016 UYQ983010:UZA983016 VIM983010:VIW983016 VSI983010:VSS983016 WCE983010:WCO983016 WMA983010:WMK983016 WVW983010:WWG983016 JE14:JE17 TA14:TA17 ACW14:ACW17 AMS14:AMS17 AWO14:AWO17 BGK14:BGK17 BQG14:BQG17 CAC14:CAC17 CJY14:CJY17 CTU14:CTU17 DDQ14:DDQ17 DNM14:DNM17 DXI14:DXI17 EHE14:EHE17 ERA14:ERA17 FAW14:FAW17 FKS14:FKS17 FUO14:FUO17 GEK14:GEK17 GOG14:GOG17 GYC14:GYC17 HHY14:HHY17 HRU14:HRU17 IBQ14:IBQ17 ILM14:ILM17 IVI14:IVI17 JFE14:JFE17 JPA14:JPA17 JYW14:JYW17 KIS14:KIS17 KSO14:KSO17 LCK14:LCK17 LMG14:LMG17 LWC14:LWC17 MFY14:MFY17 MPU14:MPU17 MZQ14:MZQ17 NJM14:NJM17 NTI14:NTI17 ODE14:ODE17 ONA14:ONA17 OWW14:OWW17 PGS14:PGS17 PQO14:PQO17 QAK14:QAK17 QKG14:QKG17 QUC14:QUC17 RDY14:RDY17 RNU14:RNU17 RXQ14:RXQ17 SHM14:SHM17 SRI14:SRI17 TBE14:TBE17 TLA14:TLA17 TUW14:TUW17 UES14:UES17 UOO14:UOO17 UYK14:UYK17 VIG14:VIG17 VSC14:VSC17 WBY14:WBY17 WLU14:WLU17 WVQ14:WVQ17 I65511:I65514 JE65509:JE65512 TA65509:TA65512 ACW65509:ACW65512 AMS65509:AMS65512 AWO65509:AWO65512 BGK65509:BGK65512 BQG65509:BQG65512 CAC65509:CAC65512 CJY65509:CJY65512 CTU65509:CTU65512 DDQ65509:DDQ65512 DNM65509:DNM65512 DXI65509:DXI65512 EHE65509:EHE65512 ERA65509:ERA65512 FAW65509:FAW65512 FKS65509:FKS65512 FUO65509:FUO65512 GEK65509:GEK65512 GOG65509:GOG65512 GYC65509:GYC65512 HHY65509:HHY65512 HRU65509:HRU65512 IBQ65509:IBQ65512 ILM65509:ILM65512 IVI65509:IVI65512 JFE65509:JFE65512 JPA65509:JPA65512 JYW65509:JYW65512 KIS65509:KIS65512 KSO65509:KSO65512 LCK65509:LCK65512 LMG65509:LMG65512 LWC65509:LWC65512 MFY65509:MFY65512 MPU65509:MPU65512 MZQ65509:MZQ65512 NJM65509:NJM65512 NTI65509:NTI65512 ODE65509:ODE65512 ONA65509:ONA65512 OWW65509:OWW65512 PGS65509:PGS65512 PQO65509:PQO65512 QAK65509:QAK65512 QKG65509:QKG65512 QUC65509:QUC65512 RDY65509:RDY65512 RNU65509:RNU65512 RXQ65509:RXQ65512 SHM65509:SHM65512 SRI65509:SRI65512 TBE65509:TBE65512 TLA65509:TLA65512 TUW65509:TUW65512 UES65509:UES65512 UOO65509:UOO65512 UYK65509:UYK65512 VIG65509:VIG65512 VSC65509:VSC65512 WBY65509:WBY65512 WLU65509:WLU65512 WVQ65509:WVQ65512 I131047:I131050 JE131045:JE131048 TA131045:TA131048 ACW131045:ACW131048 AMS131045:AMS131048 AWO131045:AWO131048 BGK131045:BGK131048 BQG131045:BQG131048 CAC131045:CAC131048 CJY131045:CJY131048 CTU131045:CTU131048 DDQ131045:DDQ131048 DNM131045:DNM131048 DXI131045:DXI131048 EHE131045:EHE131048 ERA131045:ERA131048 FAW131045:FAW131048 FKS131045:FKS131048 FUO131045:FUO131048 GEK131045:GEK131048 GOG131045:GOG131048 GYC131045:GYC131048 HHY131045:HHY131048 HRU131045:HRU131048 IBQ131045:IBQ131048 ILM131045:ILM131048 IVI131045:IVI131048 JFE131045:JFE131048 JPA131045:JPA131048 JYW131045:JYW131048 KIS131045:KIS131048 KSO131045:KSO131048 LCK131045:LCK131048 LMG131045:LMG131048 LWC131045:LWC131048 MFY131045:MFY131048 MPU131045:MPU131048 MZQ131045:MZQ131048 NJM131045:NJM131048 NTI131045:NTI131048 ODE131045:ODE131048 ONA131045:ONA131048 OWW131045:OWW131048 PGS131045:PGS131048 PQO131045:PQO131048 QAK131045:QAK131048 QKG131045:QKG131048 QUC131045:QUC131048 RDY131045:RDY131048 RNU131045:RNU131048 RXQ131045:RXQ131048 SHM131045:SHM131048 SRI131045:SRI131048 TBE131045:TBE131048 TLA131045:TLA131048 TUW131045:TUW131048 UES131045:UES131048 UOO131045:UOO131048 UYK131045:UYK131048 VIG131045:VIG131048 VSC131045:VSC131048 WBY131045:WBY131048 WLU131045:WLU131048 WVQ131045:WVQ131048 I196583:I196586 JE196581:JE196584 TA196581:TA196584 ACW196581:ACW196584 AMS196581:AMS196584 AWO196581:AWO196584 BGK196581:BGK196584 BQG196581:BQG196584 CAC196581:CAC196584 CJY196581:CJY196584 CTU196581:CTU196584 DDQ196581:DDQ196584 DNM196581:DNM196584 DXI196581:DXI196584 EHE196581:EHE196584 ERA196581:ERA196584 FAW196581:FAW196584 FKS196581:FKS196584 FUO196581:FUO196584 GEK196581:GEK196584 GOG196581:GOG196584 GYC196581:GYC196584 HHY196581:HHY196584 HRU196581:HRU196584 IBQ196581:IBQ196584 ILM196581:ILM196584 IVI196581:IVI196584 JFE196581:JFE196584 JPA196581:JPA196584 JYW196581:JYW196584 KIS196581:KIS196584 KSO196581:KSO196584 LCK196581:LCK196584 LMG196581:LMG196584 LWC196581:LWC196584 MFY196581:MFY196584 MPU196581:MPU196584 MZQ196581:MZQ196584 NJM196581:NJM196584 NTI196581:NTI196584 ODE196581:ODE196584 ONA196581:ONA196584 OWW196581:OWW196584 PGS196581:PGS196584 PQO196581:PQO196584 QAK196581:QAK196584 QKG196581:QKG196584 QUC196581:QUC196584 RDY196581:RDY196584 RNU196581:RNU196584 RXQ196581:RXQ196584 SHM196581:SHM196584 SRI196581:SRI196584 TBE196581:TBE196584 TLA196581:TLA196584 TUW196581:TUW196584 UES196581:UES196584 UOO196581:UOO196584 UYK196581:UYK196584 VIG196581:VIG196584 VSC196581:VSC196584 WBY196581:WBY196584 WLU196581:WLU196584 WVQ196581:WVQ196584 I262119:I262122 JE262117:JE262120 TA262117:TA262120 ACW262117:ACW262120 AMS262117:AMS262120 AWO262117:AWO262120 BGK262117:BGK262120 BQG262117:BQG262120 CAC262117:CAC262120 CJY262117:CJY262120 CTU262117:CTU262120 DDQ262117:DDQ262120 DNM262117:DNM262120 DXI262117:DXI262120 EHE262117:EHE262120 ERA262117:ERA262120 FAW262117:FAW262120 FKS262117:FKS262120 FUO262117:FUO262120 GEK262117:GEK262120 GOG262117:GOG262120 GYC262117:GYC262120 HHY262117:HHY262120 HRU262117:HRU262120 IBQ262117:IBQ262120 ILM262117:ILM262120 IVI262117:IVI262120 JFE262117:JFE262120 JPA262117:JPA262120 JYW262117:JYW262120 KIS262117:KIS262120 KSO262117:KSO262120 LCK262117:LCK262120 LMG262117:LMG262120 LWC262117:LWC262120 MFY262117:MFY262120 MPU262117:MPU262120 MZQ262117:MZQ262120 NJM262117:NJM262120 NTI262117:NTI262120 ODE262117:ODE262120 ONA262117:ONA262120 OWW262117:OWW262120 PGS262117:PGS262120 PQO262117:PQO262120 QAK262117:QAK262120 QKG262117:QKG262120 QUC262117:QUC262120 RDY262117:RDY262120 RNU262117:RNU262120 RXQ262117:RXQ262120 SHM262117:SHM262120 SRI262117:SRI262120 TBE262117:TBE262120 TLA262117:TLA262120 TUW262117:TUW262120 UES262117:UES262120 UOO262117:UOO262120 UYK262117:UYK262120 VIG262117:VIG262120 VSC262117:VSC262120 WBY262117:WBY262120 WLU262117:WLU262120 WVQ262117:WVQ262120 I327655:I327658 JE327653:JE327656 TA327653:TA327656 ACW327653:ACW327656 AMS327653:AMS327656 AWO327653:AWO327656 BGK327653:BGK327656 BQG327653:BQG327656 CAC327653:CAC327656 CJY327653:CJY327656 CTU327653:CTU327656 DDQ327653:DDQ327656 DNM327653:DNM327656 DXI327653:DXI327656 EHE327653:EHE327656 ERA327653:ERA327656 FAW327653:FAW327656 FKS327653:FKS327656 FUO327653:FUO327656 GEK327653:GEK327656 GOG327653:GOG327656 GYC327653:GYC327656 HHY327653:HHY327656 HRU327653:HRU327656 IBQ327653:IBQ327656 ILM327653:ILM327656 IVI327653:IVI327656 JFE327653:JFE327656 JPA327653:JPA327656 JYW327653:JYW327656 KIS327653:KIS327656 KSO327653:KSO327656 LCK327653:LCK327656 LMG327653:LMG327656 LWC327653:LWC327656 MFY327653:MFY327656 MPU327653:MPU327656 MZQ327653:MZQ327656 NJM327653:NJM327656 NTI327653:NTI327656 ODE327653:ODE327656 ONA327653:ONA327656 OWW327653:OWW327656 PGS327653:PGS327656 PQO327653:PQO327656 QAK327653:QAK327656 QKG327653:QKG327656 QUC327653:QUC327656 RDY327653:RDY327656 RNU327653:RNU327656 RXQ327653:RXQ327656 SHM327653:SHM327656 SRI327653:SRI327656 TBE327653:TBE327656 TLA327653:TLA327656 TUW327653:TUW327656 UES327653:UES327656 UOO327653:UOO327656 UYK327653:UYK327656 VIG327653:VIG327656 VSC327653:VSC327656 WBY327653:WBY327656 WLU327653:WLU327656 WVQ327653:WVQ327656 I393191:I393194 JE393189:JE393192 TA393189:TA393192 ACW393189:ACW393192 AMS393189:AMS393192 AWO393189:AWO393192 BGK393189:BGK393192 BQG393189:BQG393192 CAC393189:CAC393192 CJY393189:CJY393192 CTU393189:CTU393192 DDQ393189:DDQ393192 DNM393189:DNM393192 DXI393189:DXI393192 EHE393189:EHE393192 ERA393189:ERA393192 FAW393189:FAW393192 FKS393189:FKS393192 FUO393189:FUO393192 GEK393189:GEK393192 GOG393189:GOG393192 GYC393189:GYC393192 HHY393189:HHY393192 HRU393189:HRU393192 IBQ393189:IBQ393192 ILM393189:ILM393192 IVI393189:IVI393192 JFE393189:JFE393192 JPA393189:JPA393192 JYW393189:JYW393192 KIS393189:KIS393192 KSO393189:KSO393192 LCK393189:LCK393192 LMG393189:LMG393192 LWC393189:LWC393192 MFY393189:MFY393192 MPU393189:MPU393192 MZQ393189:MZQ393192 NJM393189:NJM393192 NTI393189:NTI393192 ODE393189:ODE393192 ONA393189:ONA393192 OWW393189:OWW393192 PGS393189:PGS393192 PQO393189:PQO393192 QAK393189:QAK393192 QKG393189:QKG393192 QUC393189:QUC393192 RDY393189:RDY393192 RNU393189:RNU393192 RXQ393189:RXQ393192 SHM393189:SHM393192 SRI393189:SRI393192 TBE393189:TBE393192 TLA393189:TLA393192 TUW393189:TUW393192 UES393189:UES393192 UOO393189:UOO393192 UYK393189:UYK393192 VIG393189:VIG393192 VSC393189:VSC393192 WBY393189:WBY393192 WLU393189:WLU393192 WVQ393189:WVQ393192 I458727:I458730 JE458725:JE458728 TA458725:TA458728 ACW458725:ACW458728 AMS458725:AMS458728 AWO458725:AWO458728 BGK458725:BGK458728 BQG458725:BQG458728 CAC458725:CAC458728 CJY458725:CJY458728 CTU458725:CTU458728 DDQ458725:DDQ458728 DNM458725:DNM458728 DXI458725:DXI458728 EHE458725:EHE458728 ERA458725:ERA458728 FAW458725:FAW458728 FKS458725:FKS458728 FUO458725:FUO458728 GEK458725:GEK458728 GOG458725:GOG458728 GYC458725:GYC458728 HHY458725:HHY458728 HRU458725:HRU458728 IBQ458725:IBQ458728 ILM458725:ILM458728 IVI458725:IVI458728 JFE458725:JFE458728 JPA458725:JPA458728 JYW458725:JYW458728 KIS458725:KIS458728 KSO458725:KSO458728 LCK458725:LCK458728 LMG458725:LMG458728 LWC458725:LWC458728 MFY458725:MFY458728 MPU458725:MPU458728 MZQ458725:MZQ458728 NJM458725:NJM458728 NTI458725:NTI458728 ODE458725:ODE458728 ONA458725:ONA458728 OWW458725:OWW458728 PGS458725:PGS458728 PQO458725:PQO458728 QAK458725:QAK458728 QKG458725:QKG458728 QUC458725:QUC458728 RDY458725:RDY458728 RNU458725:RNU458728 RXQ458725:RXQ458728 SHM458725:SHM458728 SRI458725:SRI458728 TBE458725:TBE458728 TLA458725:TLA458728 TUW458725:TUW458728 UES458725:UES458728 UOO458725:UOO458728 UYK458725:UYK458728 VIG458725:VIG458728 VSC458725:VSC458728 WBY458725:WBY458728 WLU458725:WLU458728 WVQ458725:WVQ458728 I524263:I524266 JE524261:JE524264 TA524261:TA524264 ACW524261:ACW524264 AMS524261:AMS524264 AWO524261:AWO524264 BGK524261:BGK524264 BQG524261:BQG524264 CAC524261:CAC524264 CJY524261:CJY524264 CTU524261:CTU524264 DDQ524261:DDQ524264 DNM524261:DNM524264 DXI524261:DXI524264 EHE524261:EHE524264 ERA524261:ERA524264 FAW524261:FAW524264 FKS524261:FKS524264 FUO524261:FUO524264 GEK524261:GEK524264 GOG524261:GOG524264 GYC524261:GYC524264 HHY524261:HHY524264 HRU524261:HRU524264 IBQ524261:IBQ524264 ILM524261:ILM524264 IVI524261:IVI524264 JFE524261:JFE524264 JPA524261:JPA524264 JYW524261:JYW524264 KIS524261:KIS524264 KSO524261:KSO524264 LCK524261:LCK524264 LMG524261:LMG524264 LWC524261:LWC524264 MFY524261:MFY524264 MPU524261:MPU524264 MZQ524261:MZQ524264 NJM524261:NJM524264 NTI524261:NTI524264 ODE524261:ODE524264 ONA524261:ONA524264 OWW524261:OWW524264 PGS524261:PGS524264 PQO524261:PQO524264 QAK524261:QAK524264 QKG524261:QKG524264 QUC524261:QUC524264 RDY524261:RDY524264 RNU524261:RNU524264 RXQ524261:RXQ524264 SHM524261:SHM524264 SRI524261:SRI524264 TBE524261:TBE524264 TLA524261:TLA524264 TUW524261:TUW524264 UES524261:UES524264 UOO524261:UOO524264 UYK524261:UYK524264 VIG524261:VIG524264 VSC524261:VSC524264 WBY524261:WBY524264 WLU524261:WLU524264 WVQ524261:WVQ524264 I589799:I589802 JE589797:JE589800 TA589797:TA589800 ACW589797:ACW589800 AMS589797:AMS589800 AWO589797:AWO589800 BGK589797:BGK589800 BQG589797:BQG589800 CAC589797:CAC589800 CJY589797:CJY589800 CTU589797:CTU589800 DDQ589797:DDQ589800 DNM589797:DNM589800 DXI589797:DXI589800 EHE589797:EHE589800 ERA589797:ERA589800 FAW589797:FAW589800 FKS589797:FKS589800 FUO589797:FUO589800 GEK589797:GEK589800 GOG589797:GOG589800 GYC589797:GYC589800 HHY589797:HHY589800 HRU589797:HRU589800 IBQ589797:IBQ589800 ILM589797:ILM589800 IVI589797:IVI589800 JFE589797:JFE589800 JPA589797:JPA589800 JYW589797:JYW589800 KIS589797:KIS589800 KSO589797:KSO589800 LCK589797:LCK589800 LMG589797:LMG589800 LWC589797:LWC589800 MFY589797:MFY589800 MPU589797:MPU589800 MZQ589797:MZQ589800 NJM589797:NJM589800 NTI589797:NTI589800 ODE589797:ODE589800 ONA589797:ONA589800 OWW589797:OWW589800 PGS589797:PGS589800 PQO589797:PQO589800 QAK589797:QAK589800 QKG589797:QKG589800 QUC589797:QUC589800 RDY589797:RDY589800 RNU589797:RNU589800 RXQ589797:RXQ589800 SHM589797:SHM589800 SRI589797:SRI589800 TBE589797:TBE589800 TLA589797:TLA589800 TUW589797:TUW589800 UES589797:UES589800 UOO589797:UOO589800 UYK589797:UYK589800 VIG589797:VIG589800 VSC589797:VSC589800 WBY589797:WBY589800 WLU589797:WLU589800 WVQ589797:WVQ589800 I655335:I655338 JE655333:JE655336 TA655333:TA655336 ACW655333:ACW655336 AMS655333:AMS655336 AWO655333:AWO655336 BGK655333:BGK655336 BQG655333:BQG655336 CAC655333:CAC655336 CJY655333:CJY655336 CTU655333:CTU655336 DDQ655333:DDQ655336 DNM655333:DNM655336 DXI655333:DXI655336 EHE655333:EHE655336 ERA655333:ERA655336 FAW655333:FAW655336 FKS655333:FKS655336 FUO655333:FUO655336 GEK655333:GEK655336 GOG655333:GOG655336 GYC655333:GYC655336 HHY655333:HHY655336 HRU655333:HRU655336 IBQ655333:IBQ655336 ILM655333:ILM655336 IVI655333:IVI655336 JFE655333:JFE655336 JPA655333:JPA655336 JYW655333:JYW655336 KIS655333:KIS655336 KSO655333:KSO655336 LCK655333:LCK655336 LMG655333:LMG655336 LWC655333:LWC655336 MFY655333:MFY655336 MPU655333:MPU655336 MZQ655333:MZQ655336 NJM655333:NJM655336 NTI655333:NTI655336 ODE655333:ODE655336 ONA655333:ONA655336 OWW655333:OWW655336 PGS655333:PGS655336 PQO655333:PQO655336 QAK655333:QAK655336 QKG655333:QKG655336 QUC655333:QUC655336 RDY655333:RDY655336 RNU655333:RNU655336 RXQ655333:RXQ655336 SHM655333:SHM655336 SRI655333:SRI655336 TBE655333:TBE655336 TLA655333:TLA655336 TUW655333:TUW655336 UES655333:UES655336 UOO655333:UOO655336 UYK655333:UYK655336 VIG655333:VIG655336 VSC655333:VSC655336 WBY655333:WBY655336 WLU655333:WLU655336 WVQ655333:WVQ655336 I720871:I720874 JE720869:JE720872 TA720869:TA720872 ACW720869:ACW720872 AMS720869:AMS720872 AWO720869:AWO720872 BGK720869:BGK720872 BQG720869:BQG720872 CAC720869:CAC720872 CJY720869:CJY720872 CTU720869:CTU720872 DDQ720869:DDQ720872 DNM720869:DNM720872 DXI720869:DXI720872 EHE720869:EHE720872 ERA720869:ERA720872 FAW720869:FAW720872 FKS720869:FKS720872 FUO720869:FUO720872 GEK720869:GEK720872 GOG720869:GOG720872 GYC720869:GYC720872 HHY720869:HHY720872 HRU720869:HRU720872 IBQ720869:IBQ720872 ILM720869:ILM720872 IVI720869:IVI720872 JFE720869:JFE720872 JPA720869:JPA720872 JYW720869:JYW720872 KIS720869:KIS720872 KSO720869:KSO720872 LCK720869:LCK720872 LMG720869:LMG720872 LWC720869:LWC720872 MFY720869:MFY720872 MPU720869:MPU720872 MZQ720869:MZQ720872 NJM720869:NJM720872 NTI720869:NTI720872 ODE720869:ODE720872 ONA720869:ONA720872 OWW720869:OWW720872 PGS720869:PGS720872 PQO720869:PQO720872 QAK720869:QAK720872 QKG720869:QKG720872 QUC720869:QUC720872 RDY720869:RDY720872 RNU720869:RNU720872 RXQ720869:RXQ720872 SHM720869:SHM720872 SRI720869:SRI720872 TBE720869:TBE720872 TLA720869:TLA720872 TUW720869:TUW720872 UES720869:UES720872 UOO720869:UOO720872 UYK720869:UYK720872 VIG720869:VIG720872 VSC720869:VSC720872 WBY720869:WBY720872 WLU720869:WLU720872 WVQ720869:WVQ720872 I786407:I786410 JE786405:JE786408 TA786405:TA786408 ACW786405:ACW786408 AMS786405:AMS786408 AWO786405:AWO786408 BGK786405:BGK786408 BQG786405:BQG786408 CAC786405:CAC786408 CJY786405:CJY786408 CTU786405:CTU786408 DDQ786405:DDQ786408 DNM786405:DNM786408 DXI786405:DXI786408 EHE786405:EHE786408 ERA786405:ERA786408 FAW786405:FAW786408 FKS786405:FKS786408 FUO786405:FUO786408 GEK786405:GEK786408 GOG786405:GOG786408 GYC786405:GYC786408 HHY786405:HHY786408 HRU786405:HRU786408 IBQ786405:IBQ786408 ILM786405:ILM786408 IVI786405:IVI786408 JFE786405:JFE786408 JPA786405:JPA786408 JYW786405:JYW786408 KIS786405:KIS786408 KSO786405:KSO786408 LCK786405:LCK786408 LMG786405:LMG786408 LWC786405:LWC786408 MFY786405:MFY786408 MPU786405:MPU786408 MZQ786405:MZQ786408 NJM786405:NJM786408 NTI786405:NTI786408 ODE786405:ODE786408 ONA786405:ONA786408 OWW786405:OWW786408 PGS786405:PGS786408 PQO786405:PQO786408 QAK786405:QAK786408 QKG786405:QKG786408 QUC786405:QUC786408 RDY786405:RDY786408 RNU786405:RNU786408 RXQ786405:RXQ786408 SHM786405:SHM786408 SRI786405:SRI786408 TBE786405:TBE786408 TLA786405:TLA786408 TUW786405:TUW786408 UES786405:UES786408 UOO786405:UOO786408 UYK786405:UYK786408 VIG786405:VIG786408 VSC786405:VSC786408 WBY786405:WBY786408 WLU786405:WLU786408 WVQ786405:WVQ786408 I851943:I851946 JE851941:JE851944 TA851941:TA851944 ACW851941:ACW851944 AMS851941:AMS851944 AWO851941:AWO851944 BGK851941:BGK851944 BQG851941:BQG851944 CAC851941:CAC851944 CJY851941:CJY851944 CTU851941:CTU851944 DDQ851941:DDQ851944 DNM851941:DNM851944 DXI851941:DXI851944 EHE851941:EHE851944 ERA851941:ERA851944 FAW851941:FAW851944 FKS851941:FKS851944 FUO851941:FUO851944 GEK851941:GEK851944 GOG851941:GOG851944 GYC851941:GYC851944 HHY851941:HHY851944 HRU851941:HRU851944 IBQ851941:IBQ851944 ILM851941:ILM851944 IVI851941:IVI851944 JFE851941:JFE851944 JPA851941:JPA851944 JYW851941:JYW851944 KIS851941:KIS851944 KSO851941:KSO851944 LCK851941:LCK851944 LMG851941:LMG851944 LWC851941:LWC851944 MFY851941:MFY851944 MPU851941:MPU851944 MZQ851941:MZQ851944 NJM851941:NJM851944 NTI851941:NTI851944 ODE851941:ODE851944 ONA851941:ONA851944 OWW851941:OWW851944 PGS851941:PGS851944 PQO851941:PQO851944 QAK851941:QAK851944 QKG851941:QKG851944 QUC851941:QUC851944 RDY851941:RDY851944 RNU851941:RNU851944 RXQ851941:RXQ851944 SHM851941:SHM851944 SRI851941:SRI851944 TBE851941:TBE851944 TLA851941:TLA851944 TUW851941:TUW851944 UES851941:UES851944 UOO851941:UOO851944 UYK851941:UYK851944 VIG851941:VIG851944 VSC851941:VSC851944 WBY851941:WBY851944 WLU851941:WLU851944 WVQ851941:WVQ851944 I917479:I917482 JE917477:JE917480 TA917477:TA917480 ACW917477:ACW917480 AMS917477:AMS917480 AWO917477:AWO917480 BGK917477:BGK917480 BQG917477:BQG917480 CAC917477:CAC917480 CJY917477:CJY917480 CTU917477:CTU917480 DDQ917477:DDQ917480 DNM917477:DNM917480 DXI917477:DXI917480 EHE917477:EHE917480 ERA917477:ERA917480 FAW917477:FAW917480 FKS917477:FKS917480 FUO917477:FUO917480 GEK917477:GEK917480 GOG917477:GOG917480 GYC917477:GYC917480 HHY917477:HHY917480 HRU917477:HRU917480 IBQ917477:IBQ917480 ILM917477:ILM917480 IVI917477:IVI917480 JFE917477:JFE917480 JPA917477:JPA917480 JYW917477:JYW917480 KIS917477:KIS917480 KSO917477:KSO917480 LCK917477:LCK917480 LMG917477:LMG917480 LWC917477:LWC917480 MFY917477:MFY917480 MPU917477:MPU917480 MZQ917477:MZQ917480 NJM917477:NJM917480 NTI917477:NTI917480 ODE917477:ODE917480 ONA917477:ONA917480 OWW917477:OWW917480 PGS917477:PGS917480 PQO917477:PQO917480 QAK917477:QAK917480 QKG917477:QKG917480 QUC917477:QUC917480 RDY917477:RDY917480 RNU917477:RNU917480 RXQ917477:RXQ917480 SHM917477:SHM917480 SRI917477:SRI917480 TBE917477:TBE917480 TLA917477:TLA917480 TUW917477:TUW917480 UES917477:UES917480 UOO917477:UOO917480 UYK917477:UYK917480 VIG917477:VIG917480 VSC917477:VSC917480 WBY917477:WBY917480 WLU917477:WLU917480 WVQ917477:WVQ917480 I983015:I983018 JE983013:JE983016 TA983013:TA983016 ACW983013:ACW983016 AMS983013:AMS983016 AWO983013:AWO983016 BGK983013:BGK983016 BQG983013:BQG983016 CAC983013:CAC983016 CJY983013:CJY983016 CTU983013:CTU983016 DDQ983013:DDQ983016 DNM983013:DNM983016 DXI983013:DXI983016 EHE983013:EHE983016 ERA983013:ERA983016 FAW983013:FAW983016 FKS983013:FKS983016 FUO983013:FUO983016 GEK983013:GEK983016 GOG983013:GOG983016 GYC983013:GYC983016 HHY983013:HHY983016 HRU983013:HRU983016 IBQ983013:IBQ983016 ILM983013:ILM983016 IVI983013:IVI983016 JFE983013:JFE983016 JPA983013:JPA983016 JYW983013:JYW983016 KIS983013:KIS983016 KSO983013:KSO983016 LCK983013:LCK983016 LMG983013:LMG983016 LWC983013:LWC983016 MFY983013:MFY983016 MPU983013:MPU983016 MZQ983013:MZQ983016 NJM983013:NJM983016 NTI983013:NTI983016 ODE983013:ODE983016 ONA983013:ONA983016 OWW983013:OWW983016 PGS983013:PGS983016 PQO983013:PQO983016 QAK983013:QAK983016 QKG983013:QKG983016 QUC983013:QUC983016 RDY983013:RDY983016 RNU983013:RNU983016 RXQ983013:RXQ983016 SHM983013:SHM983016 SRI983013:SRI983016 TBE983013:TBE983016 TLA983013:TLA983016 TUW983013:TUW983016 UES983013:UES983016 UOO983013:UOO983016 UYK983013:UYK983016 VIG983013:VIG983016 VSC983013:VSC983016 WBY983013:WBY983016 WLU983013:WLU983016 WVQ983013:WVQ983016 JA14:JA17 SW14:SW17 ACS14:ACS17 AMO14:AMO17 AWK14:AWK17 BGG14:BGG17 BQC14:BQC17 BZY14:BZY17 CJU14:CJU17 CTQ14:CTQ17 DDM14:DDM17 DNI14:DNI17 DXE14:DXE17 EHA14:EHA17 EQW14:EQW17 FAS14:FAS17 FKO14:FKO17 FUK14:FUK17 GEG14:GEG17 GOC14:GOC17 GXY14:GXY17 HHU14:HHU17 HRQ14:HRQ17 IBM14:IBM17 ILI14:ILI17 IVE14:IVE17 JFA14:JFA17 JOW14:JOW17 JYS14:JYS17 KIO14:KIO17 KSK14:KSK17 LCG14:LCG17 LMC14:LMC17 LVY14:LVY17 MFU14:MFU17 MPQ14:MPQ17 MZM14:MZM17 NJI14:NJI17 NTE14:NTE17 ODA14:ODA17 OMW14:OMW17 OWS14:OWS17 PGO14:PGO17 PQK14:PQK17 QAG14:QAG17 QKC14:QKC17 QTY14:QTY17 RDU14:RDU17 RNQ14:RNQ17 RXM14:RXM17 SHI14:SHI17 SRE14:SRE17 TBA14:TBA17 TKW14:TKW17 TUS14:TUS17 UEO14:UEO17 UOK14:UOK17 UYG14:UYG17 VIC14:VIC17 VRY14:VRY17 WBU14:WBU17 WLQ14:WLQ17 WVM14:WVM17 E65511:E65514 JA65509:JA65512 SW65509:SW65512 ACS65509:ACS65512 AMO65509:AMO65512 AWK65509:AWK65512 BGG65509:BGG65512 BQC65509:BQC65512 BZY65509:BZY65512 CJU65509:CJU65512 CTQ65509:CTQ65512 DDM65509:DDM65512 DNI65509:DNI65512 DXE65509:DXE65512 EHA65509:EHA65512 EQW65509:EQW65512 FAS65509:FAS65512 FKO65509:FKO65512 FUK65509:FUK65512 GEG65509:GEG65512 GOC65509:GOC65512 GXY65509:GXY65512 HHU65509:HHU65512 HRQ65509:HRQ65512 IBM65509:IBM65512 ILI65509:ILI65512 IVE65509:IVE65512 JFA65509:JFA65512 JOW65509:JOW65512 JYS65509:JYS65512 KIO65509:KIO65512 KSK65509:KSK65512 LCG65509:LCG65512 LMC65509:LMC65512 LVY65509:LVY65512 MFU65509:MFU65512 MPQ65509:MPQ65512 MZM65509:MZM65512 NJI65509:NJI65512 NTE65509:NTE65512 ODA65509:ODA65512 OMW65509:OMW65512 OWS65509:OWS65512 PGO65509:PGO65512 PQK65509:PQK65512 QAG65509:QAG65512 QKC65509:QKC65512 QTY65509:QTY65512 RDU65509:RDU65512 RNQ65509:RNQ65512 RXM65509:RXM65512 SHI65509:SHI65512 SRE65509:SRE65512 TBA65509:TBA65512 TKW65509:TKW65512 TUS65509:TUS65512 UEO65509:UEO65512 UOK65509:UOK65512 UYG65509:UYG65512 VIC65509:VIC65512 VRY65509:VRY65512 WBU65509:WBU65512 WLQ65509:WLQ65512 WVM65509:WVM65512 E131047:E131050 JA131045:JA131048 SW131045:SW131048 ACS131045:ACS131048 AMO131045:AMO131048 AWK131045:AWK131048 BGG131045:BGG131048 BQC131045:BQC131048 BZY131045:BZY131048 CJU131045:CJU131048 CTQ131045:CTQ131048 DDM131045:DDM131048 DNI131045:DNI131048 DXE131045:DXE131048 EHA131045:EHA131048 EQW131045:EQW131048 FAS131045:FAS131048 FKO131045:FKO131048 FUK131045:FUK131048 GEG131045:GEG131048 GOC131045:GOC131048 GXY131045:GXY131048 HHU131045:HHU131048 HRQ131045:HRQ131048 IBM131045:IBM131048 ILI131045:ILI131048 IVE131045:IVE131048 JFA131045:JFA131048 JOW131045:JOW131048 JYS131045:JYS131048 KIO131045:KIO131048 KSK131045:KSK131048 LCG131045:LCG131048 LMC131045:LMC131048 LVY131045:LVY131048 MFU131045:MFU131048 MPQ131045:MPQ131048 MZM131045:MZM131048 NJI131045:NJI131048 NTE131045:NTE131048 ODA131045:ODA131048 OMW131045:OMW131048 OWS131045:OWS131048 PGO131045:PGO131048 PQK131045:PQK131048 QAG131045:QAG131048 QKC131045:QKC131048 QTY131045:QTY131048 RDU131045:RDU131048 RNQ131045:RNQ131048 RXM131045:RXM131048 SHI131045:SHI131048 SRE131045:SRE131048 TBA131045:TBA131048 TKW131045:TKW131048 TUS131045:TUS131048 UEO131045:UEO131048 UOK131045:UOK131048 UYG131045:UYG131048 VIC131045:VIC131048 VRY131045:VRY131048 WBU131045:WBU131048 WLQ131045:WLQ131048 WVM131045:WVM131048 E196583:E196586 JA196581:JA196584 SW196581:SW196584 ACS196581:ACS196584 AMO196581:AMO196584 AWK196581:AWK196584 BGG196581:BGG196584 BQC196581:BQC196584 BZY196581:BZY196584 CJU196581:CJU196584 CTQ196581:CTQ196584 DDM196581:DDM196584 DNI196581:DNI196584 DXE196581:DXE196584 EHA196581:EHA196584 EQW196581:EQW196584 FAS196581:FAS196584 FKO196581:FKO196584 FUK196581:FUK196584 GEG196581:GEG196584 GOC196581:GOC196584 GXY196581:GXY196584 HHU196581:HHU196584 HRQ196581:HRQ196584 IBM196581:IBM196584 ILI196581:ILI196584 IVE196581:IVE196584 JFA196581:JFA196584 JOW196581:JOW196584 JYS196581:JYS196584 KIO196581:KIO196584 KSK196581:KSK196584 LCG196581:LCG196584 LMC196581:LMC196584 LVY196581:LVY196584 MFU196581:MFU196584 MPQ196581:MPQ196584 MZM196581:MZM196584 NJI196581:NJI196584 NTE196581:NTE196584 ODA196581:ODA196584 OMW196581:OMW196584 OWS196581:OWS196584 PGO196581:PGO196584 PQK196581:PQK196584 QAG196581:QAG196584 QKC196581:QKC196584 QTY196581:QTY196584 RDU196581:RDU196584 RNQ196581:RNQ196584 RXM196581:RXM196584 SHI196581:SHI196584 SRE196581:SRE196584 TBA196581:TBA196584 TKW196581:TKW196584 TUS196581:TUS196584 UEO196581:UEO196584 UOK196581:UOK196584 UYG196581:UYG196584 VIC196581:VIC196584 VRY196581:VRY196584 WBU196581:WBU196584 WLQ196581:WLQ196584 WVM196581:WVM196584 E262119:E262122 JA262117:JA262120 SW262117:SW262120 ACS262117:ACS262120 AMO262117:AMO262120 AWK262117:AWK262120 BGG262117:BGG262120 BQC262117:BQC262120 BZY262117:BZY262120 CJU262117:CJU262120 CTQ262117:CTQ262120 DDM262117:DDM262120 DNI262117:DNI262120 DXE262117:DXE262120 EHA262117:EHA262120 EQW262117:EQW262120 FAS262117:FAS262120 FKO262117:FKO262120 FUK262117:FUK262120 GEG262117:GEG262120 GOC262117:GOC262120 GXY262117:GXY262120 HHU262117:HHU262120 HRQ262117:HRQ262120 IBM262117:IBM262120 ILI262117:ILI262120 IVE262117:IVE262120 JFA262117:JFA262120 JOW262117:JOW262120 JYS262117:JYS262120 KIO262117:KIO262120 KSK262117:KSK262120 LCG262117:LCG262120 LMC262117:LMC262120 LVY262117:LVY262120 MFU262117:MFU262120 MPQ262117:MPQ262120 MZM262117:MZM262120 NJI262117:NJI262120 NTE262117:NTE262120 ODA262117:ODA262120 OMW262117:OMW262120 OWS262117:OWS262120 PGO262117:PGO262120 PQK262117:PQK262120 QAG262117:QAG262120 QKC262117:QKC262120 QTY262117:QTY262120 RDU262117:RDU262120 RNQ262117:RNQ262120 RXM262117:RXM262120 SHI262117:SHI262120 SRE262117:SRE262120 TBA262117:TBA262120 TKW262117:TKW262120 TUS262117:TUS262120 UEO262117:UEO262120 UOK262117:UOK262120 UYG262117:UYG262120 VIC262117:VIC262120 VRY262117:VRY262120 WBU262117:WBU262120 WLQ262117:WLQ262120 WVM262117:WVM262120 E327655:E327658 JA327653:JA327656 SW327653:SW327656 ACS327653:ACS327656 AMO327653:AMO327656 AWK327653:AWK327656 BGG327653:BGG327656 BQC327653:BQC327656 BZY327653:BZY327656 CJU327653:CJU327656 CTQ327653:CTQ327656 DDM327653:DDM327656 DNI327653:DNI327656 DXE327653:DXE327656 EHA327653:EHA327656 EQW327653:EQW327656 FAS327653:FAS327656 FKO327653:FKO327656 FUK327653:FUK327656 GEG327653:GEG327656 GOC327653:GOC327656 GXY327653:GXY327656 HHU327653:HHU327656 HRQ327653:HRQ327656 IBM327653:IBM327656 ILI327653:ILI327656 IVE327653:IVE327656 JFA327653:JFA327656 JOW327653:JOW327656 JYS327653:JYS327656 KIO327653:KIO327656 KSK327653:KSK327656 LCG327653:LCG327656 LMC327653:LMC327656 LVY327653:LVY327656 MFU327653:MFU327656 MPQ327653:MPQ327656 MZM327653:MZM327656 NJI327653:NJI327656 NTE327653:NTE327656 ODA327653:ODA327656 OMW327653:OMW327656 OWS327653:OWS327656 PGO327653:PGO327656 PQK327653:PQK327656 QAG327653:QAG327656 QKC327653:QKC327656 QTY327653:QTY327656 RDU327653:RDU327656 RNQ327653:RNQ327656 RXM327653:RXM327656 SHI327653:SHI327656 SRE327653:SRE327656 TBA327653:TBA327656 TKW327653:TKW327656 TUS327653:TUS327656 UEO327653:UEO327656 UOK327653:UOK327656 UYG327653:UYG327656 VIC327653:VIC327656 VRY327653:VRY327656 WBU327653:WBU327656 WLQ327653:WLQ327656 WVM327653:WVM327656 E393191:E393194 JA393189:JA393192 SW393189:SW393192 ACS393189:ACS393192 AMO393189:AMO393192 AWK393189:AWK393192 BGG393189:BGG393192 BQC393189:BQC393192 BZY393189:BZY393192 CJU393189:CJU393192 CTQ393189:CTQ393192 DDM393189:DDM393192 DNI393189:DNI393192 DXE393189:DXE393192 EHA393189:EHA393192 EQW393189:EQW393192 FAS393189:FAS393192 FKO393189:FKO393192 FUK393189:FUK393192 GEG393189:GEG393192 GOC393189:GOC393192 GXY393189:GXY393192 HHU393189:HHU393192 HRQ393189:HRQ393192 IBM393189:IBM393192 ILI393189:ILI393192 IVE393189:IVE393192 JFA393189:JFA393192 JOW393189:JOW393192 JYS393189:JYS393192 KIO393189:KIO393192 KSK393189:KSK393192 LCG393189:LCG393192 LMC393189:LMC393192 LVY393189:LVY393192 MFU393189:MFU393192 MPQ393189:MPQ393192 MZM393189:MZM393192 NJI393189:NJI393192 NTE393189:NTE393192 ODA393189:ODA393192 OMW393189:OMW393192 OWS393189:OWS393192 PGO393189:PGO393192 PQK393189:PQK393192 QAG393189:QAG393192 QKC393189:QKC393192 QTY393189:QTY393192 RDU393189:RDU393192 RNQ393189:RNQ393192 RXM393189:RXM393192 SHI393189:SHI393192 SRE393189:SRE393192 TBA393189:TBA393192 TKW393189:TKW393192 TUS393189:TUS393192 UEO393189:UEO393192 UOK393189:UOK393192 UYG393189:UYG393192 VIC393189:VIC393192 VRY393189:VRY393192 WBU393189:WBU393192 WLQ393189:WLQ393192 WVM393189:WVM393192 E458727:E458730 JA458725:JA458728 SW458725:SW458728 ACS458725:ACS458728 AMO458725:AMO458728 AWK458725:AWK458728 BGG458725:BGG458728 BQC458725:BQC458728 BZY458725:BZY458728 CJU458725:CJU458728 CTQ458725:CTQ458728 DDM458725:DDM458728 DNI458725:DNI458728 DXE458725:DXE458728 EHA458725:EHA458728 EQW458725:EQW458728 FAS458725:FAS458728 FKO458725:FKO458728 FUK458725:FUK458728 GEG458725:GEG458728 GOC458725:GOC458728 GXY458725:GXY458728 HHU458725:HHU458728 HRQ458725:HRQ458728 IBM458725:IBM458728 ILI458725:ILI458728 IVE458725:IVE458728 JFA458725:JFA458728 JOW458725:JOW458728 JYS458725:JYS458728 KIO458725:KIO458728 KSK458725:KSK458728 LCG458725:LCG458728 LMC458725:LMC458728 LVY458725:LVY458728 MFU458725:MFU458728 MPQ458725:MPQ458728 MZM458725:MZM458728 NJI458725:NJI458728 NTE458725:NTE458728 ODA458725:ODA458728 OMW458725:OMW458728 OWS458725:OWS458728 PGO458725:PGO458728 PQK458725:PQK458728 QAG458725:QAG458728 QKC458725:QKC458728 QTY458725:QTY458728 RDU458725:RDU458728 RNQ458725:RNQ458728 RXM458725:RXM458728 SHI458725:SHI458728 SRE458725:SRE458728 TBA458725:TBA458728 TKW458725:TKW458728 TUS458725:TUS458728 UEO458725:UEO458728 UOK458725:UOK458728 UYG458725:UYG458728 VIC458725:VIC458728 VRY458725:VRY458728 WBU458725:WBU458728 WLQ458725:WLQ458728 WVM458725:WVM458728 E524263:E524266 JA524261:JA524264 SW524261:SW524264 ACS524261:ACS524264 AMO524261:AMO524264 AWK524261:AWK524264 BGG524261:BGG524264 BQC524261:BQC524264 BZY524261:BZY524264 CJU524261:CJU524264 CTQ524261:CTQ524264 DDM524261:DDM524264 DNI524261:DNI524264 DXE524261:DXE524264 EHA524261:EHA524264 EQW524261:EQW524264 FAS524261:FAS524264 FKO524261:FKO524264 FUK524261:FUK524264 GEG524261:GEG524264 GOC524261:GOC524264 GXY524261:GXY524264 HHU524261:HHU524264 HRQ524261:HRQ524264 IBM524261:IBM524264 ILI524261:ILI524264 IVE524261:IVE524264 JFA524261:JFA524264 JOW524261:JOW524264 JYS524261:JYS524264 KIO524261:KIO524264 KSK524261:KSK524264 LCG524261:LCG524264 LMC524261:LMC524264 LVY524261:LVY524264 MFU524261:MFU524264 MPQ524261:MPQ524264 MZM524261:MZM524264 NJI524261:NJI524264 NTE524261:NTE524264 ODA524261:ODA524264 OMW524261:OMW524264 OWS524261:OWS524264 PGO524261:PGO524264 PQK524261:PQK524264 QAG524261:QAG524264 QKC524261:QKC524264 QTY524261:QTY524264 RDU524261:RDU524264 RNQ524261:RNQ524264 RXM524261:RXM524264 SHI524261:SHI524264 SRE524261:SRE524264 TBA524261:TBA524264 TKW524261:TKW524264 TUS524261:TUS524264 UEO524261:UEO524264 UOK524261:UOK524264 UYG524261:UYG524264 VIC524261:VIC524264 VRY524261:VRY524264 WBU524261:WBU524264 WLQ524261:WLQ524264 WVM524261:WVM524264 E589799:E589802 JA589797:JA589800 SW589797:SW589800 ACS589797:ACS589800 AMO589797:AMO589800 AWK589797:AWK589800 BGG589797:BGG589800 BQC589797:BQC589800 BZY589797:BZY589800 CJU589797:CJU589800 CTQ589797:CTQ589800 DDM589797:DDM589800 DNI589797:DNI589800 DXE589797:DXE589800 EHA589797:EHA589800 EQW589797:EQW589800 FAS589797:FAS589800 FKO589797:FKO589800 FUK589797:FUK589800 GEG589797:GEG589800 GOC589797:GOC589800 GXY589797:GXY589800 HHU589797:HHU589800 HRQ589797:HRQ589800 IBM589797:IBM589800 ILI589797:ILI589800 IVE589797:IVE589800 JFA589797:JFA589800 JOW589797:JOW589800 JYS589797:JYS589800 KIO589797:KIO589800 KSK589797:KSK589800 LCG589797:LCG589800 LMC589797:LMC589800 LVY589797:LVY589800 MFU589797:MFU589800 MPQ589797:MPQ589800 MZM589797:MZM589800 NJI589797:NJI589800 NTE589797:NTE589800 ODA589797:ODA589800 OMW589797:OMW589800 OWS589797:OWS589800 PGO589797:PGO589800 PQK589797:PQK589800 QAG589797:QAG589800 QKC589797:QKC589800 QTY589797:QTY589800 RDU589797:RDU589800 RNQ589797:RNQ589800 RXM589797:RXM589800 SHI589797:SHI589800 SRE589797:SRE589800 TBA589797:TBA589800 TKW589797:TKW589800 TUS589797:TUS589800 UEO589797:UEO589800 UOK589797:UOK589800 UYG589797:UYG589800 VIC589797:VIC589800 VRY589797:VRY589800 WBU589797:WBU589800 WLQ589797:WLQ589800 WVM589797:WVM589800 E655335:E655338 JA655333:JA655336 SW655333:SW655336 ACS655333:ACS655336 AMO655333:AMO655336 AWK655333:AWK655336 BGG655333:BGG655336 BQC655333:BQC655336 BZY655333:BZY655336 CJU655333:CJU655336 CTQ655333:CTQ655336 DDM655333:DDM655336 DNI655333:DNI655336 DXE655333:DXE655336 EHA655333:EHA655336 EQW655333:EQW655336 FAS655333:FAS655336 FKO655333:FKO655336 FUK655333:FUK655336 GEG655333:GEG655336 GOC655333:GOC655336 GXY655333:GXY655336 HHU655333:HHU655336 HRQ655333:HRQ655336 IBM655333:IBM655336 ILI655333:ILI655336 IVE655333:IVE655336 JFA655333:JFA655336 JOW655333:JOW655336 JYS655333:JYS655336 KIO655333:KIO655336 KSK655333:KSK655336 LCG655333:LCG655336 LMC655333:LMC655336 LVY655333:LVY655336 MFU655333:MFU655336 MPQ655333:MPQ655336 MZM655333:MZM655336 NJI655333:NJI655336 NTE655333:NTE655336 ODA655333:ODA655336 OMW655333:OMW655336 OWS655333:OWS655336 PGO655333:PGO655336 PQK655333:PQK655336 QAG655333:QAG655336 QKC655333:QKC655336 QTY655333:QTY655336 RDU655333:RDU655336 RNQ655333:RNQ655336 RXM655333:RXM655336 SHI655333:SHI655336 SRE655333:SRE655336 TBA655333:TBA655336 TKW655333:TKW655336 TUS655333:TUS655336 UEO655333:UEO655336 UOK655333:UOK655336 UYG655333:UYG655336 VIC655333:VIC655336 VRY655333:VRY655336 WBU655333:WBU655336 WLQ655333:WLQ655336 WVM655333:WVM655336 E720871:E720874 JA720869:JA720872 SW720869:SW720872 ACS720869:ACS720872 AMO720869:AMO720872 AWK720869:AWK720872 BGG720869:BGG720872 BQC720869:BQC720872 BZY720869:BZY720872 CJU720869:CJU720872 CTQ720869:CTQ720872 DDM720869:DDM720872 DNI720869:DNI720872 DXE720869:DXE720872 EHA720869:EHA720872 EQW720869:EQW720872 FAS720869:FAS720872 FKO720869:FKO720872 FUK720869:FUK720872 GEG720869:GEG720872 GOC720869:GOC720872 GXY720869:GXY720872 HHU720869:HHU720872 HRQ720869:HRQ720872 IBM720869:IBM720872 ILI720869:ILI720872 IVE720869:IVE720872 JFA720869:JFA720872 JOW720869:JOW720872 JYS720869:JYS720872 KIO720869:KIO720872 KSK720869:KSK720872 LCG720869:LCG720872 LMC720869:LMC720872 LVY720869:LVY720872 MFU720869:MFU720872 MPQ720869:MPQ720872 MZM720869:MZM720872 NJI720869:NJI720872 NTE720869:NTE720872 ODA720869:ODA720872 OMW720869:OMW720872 OWS720869:OWS720872 PGO720869:PGO720872 PQK720869:PQK720872 QAG720869:QAG720872 QKC720869:QKC720872 QTY720869:QTY720872 RDU720869:RDU720872 RNQ720869:RNQ720872 RXM720869:RXM720872 SHI720869:SHI720872 SRE720869:SRE720872 TBA720869:TBA720872 TKW720869:TKW720872 TUS720869:TUS720872 UEO720869:UEO720872 UOK720869:UOK720872 UYG720869:UYG720872 VIC720869:VIC720872 VRY720869:VRY720872 WBU720869:WBU720872 WLQ720869:WLQ720872 WVM720869:WVM720872 E786407:E786410 JA786405:JA786408 SW786405:SW786408 ACS786405:ACS786408 AMO786405:AMO786408 AWK786405:AWK786408 BGG786405:BGG786408 BQC786405:BQC786408 BZY786405:BZY786408 CJU786405:CJU786408 CTQ786405:CTQ786408 DDM786405:DDM786408 DNI786405:DNI786408 DXE786405:DXE786408 EHA786405:EHA786408 EQW786405:EQW786408 FAS786405:FAS786408 FKO786405:FKO786408 FUK786405:FUK786408 GEG786405:GEG786408 GOC786405:GOC786408 GXY786405:GXY786408 HHU786405:HHU786408 HRQ786405:HRQ786408 IBM786405:IBM786408 ILI786405:ILI786408 IVE786405:IVE786408 JFA786405:JFA786408 JOW786405:JOW786408 JYS786405:JYS786408 KIO786405:KIO786408 KSK786405:KSK786408 LCG786405:LCG786408 LMC786405:LMC786408 LVY786405:LVY786408 MFU786405:MFU786408 MPQ786405:MPQ786408 MZM786405:MZM786408 NJI786405:NJI786408 NTE786405:NTE786408 ODA786405:ODA786408 OMW786405:OMW786408 OWS786405:OWS786408 PGO786405:PGO786408 PQK786405:PQK786408 QAG786405:QAG786408 QKC786405:QKC786408 QTY786405:QTY786408 RDU786405:RDU786408 RNQ786405:RNQ786408 RXM786405:RXM786408 SHI786405:SHI786408 SRE786405:SRE786408 TBA786405:TBA786408 TKW786405:TKW786408 TUS786405:TUS786408 UEO786405:UEO786408 UOK786405:UOK786408 UYG786405:UYG786408 VIC786405:VIC786408 VRY786405:VRY786408 WBU786405:WBU786408 WLQ786405:WLQ786408 WVM786405:WVM786408 E851943:E851946 JA851941:JA851944 SW851941:SW851944 ACS851941:ACS851944 AMO851941:AMO851944 AWK851941:AWK851944 BGG851941:BGG851944 BQC851941:BQC851944 BZY851941:BZY851944 CJU851941:CJU851944 CTQ851941:CTQ851944 DDM851941:DDM851944 DNI851941:DNI851944 DXE851941:DXE851944 EHA851941:EHA851944 EQW851941:EQW851944 FAS851941:FAS851944 FKO851941:FKO851944 FUK851941:FUK851944 GEG851941:GEG851944 GOC851941:GOC851944 GXY851941:GXY851944 HHU851941:HHU851944 HRQ851941:HRQ851944 IBM851941:IBM851944 ILI851941:ILI851944 IVE851941:IVE851944 JFA851941:JFA851944 JOW851941:JOW851944 JYS851941:JYS851944 KIO851941:KIO851944 KSK851941:KSK851944 LCG851941:LCG851944 LMC851941:LMC851944 LVY851941:LVY851944 MFU851941:MFU851944 MPQ851941:MPQ851944 MZM851941:MZM851944 NJI851941:NJI851944 NTE851941:NTE851944 ODA851941:ODA851944 OMW851941:OMW851944 OWS851941:OWS851944 PGO851941:PGO851944 PQK851941:PQK851944 QAG851941:QAG851944 QKC851941:QKC851944 QTY851941:QTY851944 RDU851941:RDU851944 RNQ851941:RNQ851944 RXM851941:RXM851944 SHI851941:SHI851944 SRE851941:SRE851944 TBA851941:TBA851944 TKW851941:TKW851944 TUS851941:TUS851944 UEO851941:UEO851944 UOK851941:UOK851944 UYG851941:UYG851944 VIC851941:VIC851944 VRY851941:VRY851944 WBU851941:WBU851944 WLQ851941:WLQ851944 WVM851941:WVM851944 E917479:E917482 JA917477:JA917480 SW917477:SW917480 ACS917477:ACS917480 AMO917477:AMO917480 AWK917477:AWK917480 BGG917477:BGG917480 BQC917477:BQC917480 BZY917477:BZY917480 CJU917477:CJU917480 CTQ917477:CTQ917480 DDM917477:DDM917480 DNI917477:DNI917480 DXE917477:DXE917480 EHA917477:EHA917480 EQW917477:EQW917480 FAS917477:FAS917480 FKO917477:FKO917480 FUK917477:FUK917480 GEG917477:GEG917480 GOC917477:GOC917480 GXY917477:GXY917480 HHU917477:HHU917480 HRQ917477:HRQ917480 IBM917477:IBM917480 ILI917477:ILI917480 IVE917477:IVE917480 JFA917477:JFA917480 JOW917477:JOW917480 JYS917477:JYS917480 KIO917477:KIO917480 KSK917477:KSK917480 LCG917477:LCG917480 LMC917477:LMC917480 LVY917477:LVY917480 MFU917477:MFU917480 MPQ917477:MPQ917480 MZM917477:MZM917480 NJI917477:NJI917480 NTE917477:NTE917480 ODA917477:ODA917480 OMW917477:OMW917480 OWS917477:OWS917480 PGO917477:PGO917480 PQK917477:PQK917480 QAG917477:QAG917480 QKC917477:QKC917480 QTY917477:QTY917480 RDU917477:RDU917480 RNQ917477:RNQ917480 RXM917477:RXM917480 SHI917477:SHI917480 SRE917477:SRE917480 TBA917477:TBA917480 TKW917477:TKW917480 TUS917477:TUS917480 UEO917477:UEO917480 UOK917477:UOK917480 UYG917477:UYG917480 VIC917477:VIC917480 VRY917477:VRY917480 WBU917477:WBU917480 WLQ917477:WLQ917480 WVM917477:WVM917480 E983015:E983018 JA983013:JA983016 SW983013:SW983016 ACS983013:ACS983016 AMO983013:AMO983016 AWK983013:AWK983016 BGG983013:BGG983016 BQC983013:BQC983016 BZY983013:BZY983016 CJU983013:CJU983016 CTQ983013:CTQ983016 DDM983013:DDM983016 DNI983013:DNI983016 DXE983013:DXE983016 EHA983013:EHA983016 EQW983013:EQW983016 FAS983013:FAS983016 FKO983013:FKO983016 FUK983013:FUK983016 GEG983013:GEG983016 GOC983013:GOC983016 GXY983013:GXY983016 HHU983013:HHU983016 HRQ983013:HRQ983016 IBM983013:IBM983016 ILI983013:ILI983016 IVE983013:IVE983016 JFA983013:JFA983016 JOW983013:JOW983016 JYS983013:JYS983016 KIO983013:KIO983016 KSK983013:KSK983016 LCG983013:LCG983016 LMC983013:LMC983016 LVY983013:LVY983016 MFU983013:MFU983016 MPQ983013:MPQ983016 MZM983013:MZM983016 NJI983013:NJI983016 NTE983013:NTE983016 ODA983013:ODA983016 OMW983013:OMW983016 OWS983013:OWS983016 PGO983013:PGO983016 PQK983013:PQK983016 QAG983013:QAG983016 QKC983013:QKC983016 QTY983013:QTY983016 RDU983013:RDU983016 RNQ983013:RNQ983016 RXM983013:RXM983016 SHI983013:SHI983016 SRE983013:SRE983016 TBA983013:TBA983016 TKW983013:TKW983016 TUS983013:TUS983016 UEO983013:UEO983016 UOK983013:UOK983016 UYG983013:UYG983016 VIC983013:VIC983016 VRY983013:VRY983016 WBU983013:WBU983016 WLQ983013:WLQ983016 WVM983013:WVM983016 JI14:JJ17 TE14:TF17 ADA14:ADB17 AMW14:AMX17 AWS14:AWT17 BGO14:BGP17 BQK14:BQL17 CAG14:CAH17 CKC14:CKD17 CTY14:CTZ17 DDU14:DDV17 DNQ14:DNR17 DXM14:DXN17 EHI14:EHJ17 ERE14:ERF17 FBA14:FBB17 FKW14:FKX17 FUS14:FUT17 GEO14:GEP17 GOK14:GOL17 GYG14:GYH17 HIC14:HID17 HRY14:HRZ17 IBU14:IBV17 ILQ14:ILR17 IVM14:IVN17 JFI14:JFJ17 JPE14:JPF17 JZA14:JZB17 KIW14:KIX17 KSS14:KST17 LCO14:LCP17 LMK14:LML17 LWG14:LWH17 MGC14:MGD17 MPY14:MPZ17 MZU14:MZV17 NJQ14:NJR17 NTM14:NTN17 ODI14:ODJ17 ONE14:ONF17 OXA14:OXB17 PGW14:PGX17 PQS14:PQT17 QAO14:QAP17 QKK14:QKL17 QUG14:QUH17 REC14:RED17 RNY14:RNZ17 RXU14:RXV17 SHQ14:SHR17 SRM14:SRN17 TBI14:TBJ17 TLE14:TLF17 TVA14:TVB17 UEW14:UEX17 UOS14:UOT17 UYO14:UYP17 VIK14:VIL17 VSG14:VSH17 WCC14:WCD17 WLY14:WLZ17 WVU14:WVV17 M65511:N65514 JI65509:JJ65512 TE65509:TF65512 ADA65509:ADB65512 AMW65509:AMX65512 AWS65509:AWT65512 BGO65509:BGP65512 BQK65509:BQL65512 CAG65509:CAH65512 CKC65509:CKD65512 CTY65509:CTZ65512 DDU65509:DDV65512 DNQ65509:DNR65512 DXM65509:DXN65512 EHI65509:EHJ65512 ERE65509:ERF65512 FBA65509:FBB65512 FKW65509:FKX65512 FUS65509:FUT65512 GEO65509:GEP65512 GOK65509:GOL65512 GYG65509:GYH65512 HIC65509:HID65512 HRY65509:HRZ65512 IBU65509:IBV65512 ILQ65509:ILR65512 IVM65509:IVN65512 JFI65509:JFJ65512 JPE65509:JPF65512 JZA65509:JZB65512 KIW65509:KIX65512 KSS65509:KST65512 LCO65509:LCP65512 LMK65509:LML65512 LWG65509:LWH65512 MGC65509:MGD65512 MPY65509:MPZ65512 MZU65509:MZV65512 NJQ65509:NJR65512 NTM65509:NTN65512 ODI65509:ODJ65512 ONE65509:ONF65512 OXA65509:OXB65512 PGW65509:PGX65512 PQS65509:PQT65512 QAO65509:QAP65512 QKK65509:QKL65512 QUG65509:QUH65512 REC65509:RED65512 RNY65509:RNZ65512 RXU65509:RXV65512 SHQ65509:SHR65512 SRM65509:SRN65512 TBI65509:TBJ65512 TLE65509:TLF65512 TVA65509:TVB65512 UEW65509:UEX65512 UOS65509:UOT65512 UYO65509:UYP65512 VIK65509:VIL65512 VSG65509:VSH65512 WCC65509:WCD65512 WLY65509:WLZ65512 WVU65509:WVV65512 M131047:N131050 JI131045:JJ131048 TE131045:TF131048 ADA131045:ADB131048 AMW131045:AMX131048 AWS131045:AWT131048 BGO131045:BGP131048 BQK131045:BQL131048 CAG131045:CAH131048 CKC131045:CKD131048 CTY131045:CTZ131048 DDU131045:DDV131048 DNQ131045:DNR131048 DXM131045:DXN131048 EHI131045:EHJ131048 ERE131045:ERF131048 FBA131045:FBB131048 FKW131045:FKX131048 FUS131045:FUT131048 GEO131045:GEP131048 GOK131045:GOL131048 GYG131045:GYH131048 HIC131045:HID131048 HRY131045:HRZ131048 IBU131045:IBV131048 ILQ131045:ILR131048 IVM131045:IVN131048 JFI131045:JFJ131048 JPE131045:JPF131048 JZA131045:JZB131048 KIW131045:KIX131048 KSS131045:KST131048 LCO131045:LCP131048 LMK131045:LML131048 LWG131045:LWH131048 MGC131045:MGD131048 MPY131045:MPZ131048 MZU131045:MZV131048 NJQ131045:NJR131048 NTM131045:NTN131048 ODI131045:ODJ131048 ONE131045:ONF131048 OXA131045:OXB131048 PGW131045:PGX131048 PQS131045:PQT131048 QAO131045:QAP131048 QKK131045:QKL131048 QUG131045:QUH131048 REC131045:RED131048 RNY131045:RNZ131048 RXU131045:RXV131048 SHQ131045:SHR131048 SRM131045:SRN131048 TBI131045:TBJ131048 TLE131045:TLF131048 TVA131045:TVB131048 UEW131045:UEX131048 UOS131045:UOT131048 UYO131045:UYP131048 VIK131045:VIL131048 VSG131045:VSH131048 WCC131045:WCD131048 WLY131045:WLZ131048 WVU131045:WVV131048 M196583:N196586 JI196581:JJ196584 TE196581:TF196584 ADA196581:ADB196584 AMW196581:AMX196584 AWS196581:AWT196584 BGO196581:BGP196584 BQK196581:BQL196584 CAG196581:CAH196584 CKC196581:CKD196584 CTY196581:CTZ196584 DDU196581:DDV196584 DNQ196581:DNR196584 DXM196581:DXN196584 EHI196581:EHJ196584 ERE196581:ERF196584 FBA196581:FBB196584 FKW196581:FKX196584 FUS196581:FUT196584 GEO196581:GEP196584 GOK196581:GOL196584 GYG196581:GYH196584 HIC196581:HID196584 HRY196581:HRZ196584 IBU196581:IBV196584 ILQ196581:ILR196584 IVM196581:IVN196584 JFI196581:JFJ196584 JPE196581:JPF196584 JZA196581:JZB196584 KIW196581:KIX196584 KSS196581:KST196584 LCO196581:LCP196584 LMK196581:LML196584 LWG196581:LWH196584 MGC196581:MGD196584 MPY196581:MPZ196584 MZU196581:MZV196584 NJQ196581:NJR196584 NTM196581:NTN196584 ODI196581:ODJ196584 ONE196581:ONF196584 OXA196581:OXB196584 PGW196581:PGX196584 PQS196581:PQT196584 QAO196581:QAP196584 QKK196581:QKL196584 QUG196581:QUH196584 REC196581:RED196584 RNY196581:RNZ196584 RXU196581:RXV196584 SHQ196581:SHR196584 SRM196581:SRN196584 TBI196581:TBJ196584 TLE196581:TLF196584 TVA196581:TVB196584 UEW196581:UEX196584 UOS196581:UOT196584 UYO196581:UYP196584 VIK196581:VIL196584 VSG196581:VSH196584 WCC196581:WCD196584 WLY196581:WLZ196584 WVU196581:WVV196584 M262119:N262122 JI262117:JJ262120 TE262117:TF262120 ADA262117:ADB262120 AMW262117:AMX262120 AWS262117:AWT262120 BGO262117:BGP262120 BQK262117:BQL262120 CAG262117:CAH262120 CKC262117:CKD262120 CTY262117:CTZ262120 DDU262117:DDV262120 DNQ262117:DNR262120 DXM262117:DXN262120 EHI262117:EHJ262120 ERE262117:ERF262120 FBA262117:FBB262120 FKW262117:FKX262120 FUS262117:FUT262120 GEO262117:GEP262120 GOK262117:GOL262120 GYG262117:GYH262120 HIC262117:HID262120 HRY262117:HRZ262120 IBU262117:IBV262120 ILQ262117:ILR262120 IVM262117:IVN262120 JFI262117:JFJ262120 JPE262117:JPF262120 JZA262117:JZB262120 KIW262117:KIX262120 KSS262117:KST262120 LCO262117:LCP262120 LMK262117:LML262120 LWG262117:LWH262120 MGC262117:MGD262120 MPY262117:MPZ262120 MZU262117:MZV262120 NJQ262117:NJR262120 NTM262117:NTN262120 ODI262117:ODJ262120 ONE262117:ONF262120 OXA262117:OXB262120 PGW262117:PGX262120 PQS262117:PQT262120 QAO262117:QAP262120 QKK262117:QKL262120 QUG262117:QUH262120 REC262117:RED262120 RNY262117:RNZ262120 RXU262117:RXV262120 SHQ262117:SHR262120 SRM262117:SRN262120 TBI262117:TBJ262120 TLE262117:TLF262120 TVA262117:TVB262120 UEW262117:UEX262120 UOS262117:UOT262120 UYO262117:UYP262120 VIK262117:VIL262120 VSG262117:VSH262120 WCC262117:WCD262120 WLY262117:WLZ262120 WVU262117:WVV262120 M327655:N327658 JI327653:JJ327656 TE327653:TF327656 ADA327653:ADB327656 AMW327653:AMX327656 AWS327653:AWT327656 BGO327653:BGP327656 BQK327653:BQL327656 CAG327653:CAH327656 CKC327653:CKD327656 CTY327653:CTZ327656 DDU327653:DDV327656 DNQ327653:DNR327656 DXM327653:DXN327656 EHI327653:EHJ327656 ERE327653:ERF327656 FBA327653:FBB327656 FKW327653:FKX327656 FUS327653:FUT327656 GEO327653:GEP327656 GOK327653:GOL327656 GYG327653:GYH327656 HIC327653:HID327656 HRY327653:HRZ327656 IBU327653:IBV327656 ILQ327653:ILR327656 IVM327653:IVN327656 JFI327653:JFJ327656 JPE327653:JPF327656 JZA327653:JZB327656 KIW327653:KIX327656 KSS327653:KST327656 LCO327653:LCP327656 LMK327653:LML327656 LWG327653:LWH327656 MGC327653:MGD327656 MPY327653:MPZ327656 MZU327653:MZV327656 NJQ327653:NJR327656 NTM327653:NTN327656 ODI327653:ODJ327656 ONE327653:ONF327656 OXA327653:OXB327656 PGW327653:PGX327656 PQS327653:PQT327656 QAO327653:QAP327656 QKK327653:QKL327656 QUG327653:QUH327656 REC327653:RED327656 RNY327653:RNZ327656 RXU327653:RXV327656 SHQ327653:SHR327656 SRM327653:SRN327656 TBI327653:TBJ327656 TLE327653:TLF327656 TVA327653:TVB327656 UEW327653:UEX327656 UOS327653:UOT327656 UYO327653:UYP327656 VIK327653:VIL327656 VSG327653:VSH327656 WCC327653:WCD327656 WLY327653:WLZ327656 WVU327653:WVV327656 M393191:N393194 JI393189:JJ393192 TE393189:TF393192 ADA393189:ADB393192 AMW393189:AMX393192 AWS393189:AWT393192 BGO393189:BGP393192 BQK393189:BQL393192 CAG393189:CAH393192 CKC393189:CKD393192 CTY393189:CTZ393192 DDU393189:DDV393192 DNQ393189:DNR393192 DXM393189:DXN393192 EHI393189:EHJ393192 ERE393189:ERF393192 FBA393189:FBB393192 FKW393189:FKX393192 FUS393189:FUT393192 GEO393189:GEP393192 GOK393189:GOL393192 GYG393189:GYH393192 HIC393189:HID393192 HRY393189:HRZ393192 IBU393189:IBV393192 ILQ393189:ILR393192 IVM393189:IVN393192 JFI393189:JFJ393192 JPE393189:JPF393192 JZA393189:JZB393192 KIW393189:KIX393192 KSS393189:KST393192 LCO393189:LCP393192 LMK393189:LML393192 LWG393189:LWH393192 MGC393189:MGD393192 MPY393189:MPZ393192 MZU393189:MZV393192 NJQ393189:NJR393192 NTM393189:NTN393192 ODI393189:ODJ393192 ONE393189:ONF393192 OXA393189:OXB393192 PGW393189:PGX393192 PQS393189:PQT393192 QAO393189:QAP393192 QKK393189:QKL393192 QUG393189:QUH393192 REC393189:RED393192 RNY393189:RNZ393192 RXU393189:RXV393192 SHQ393189:SHR393192 SRM393189:SRN393192 TBI393189:TBJ393192 TLE393189:TLF393192 TVA393189:TVB393192 UEW393189:UEX393192 UOS393189:UOT393192 UYO393189:UYP393192 VIK393189:VIL393192 VSG393189:VSH393192 WCC393189:WCD393192 WLY393189:WLZ393192 WVU393189:WVV393192 M458727:N458730 JI458725:JJ458728 TE458725:TF458728 ADA458725:ADB458728 AMW458725:AMX458728 AWS458725:AWT458728 BGO458725:BGP458728 BQK458725:BQL458728 CAG458725:CAH458728 CKC458725:CKD458728 CTY458725:CTZ458728 DDU458725:DDV458728 DNQ458725:DNR458728 DXM458725:DXN458728 EHI458725:EHJ458728 ERE458725:ERF458728 FBA458725:FBB458728 FKW458725:FKX458728 FUS458725:FUT458728 GEO458725:GEP458728 GOK458725:GOL458728 GYG458725:GYH458728 HIC458725:HID458728 HRY458725:HRZ458728 IBU458725:IBV458728 ILQ458725:ILR458728 IVM458725:IVN458728 JFI458725:JFJ458728 JPE458725:JPF458728 JZA458725:JZB458728 KIW458725:KIX458728 KSS458725:KST458728 LCO458725:LCP458728 LMK458725:LML458728 LWG458725:LWH458728 MGC458725:MGD458728 MPY458725:MPZ458728 MZU458725:MZV458728 NJQ458725:NJR458728 NTM458725:NTN458728 ODI458725:ODJ458728 ONE458725:ONF458728 OXA458725:OXB458728 PGW458725:PGX458728 PQS458725:PQT458728 QAO458725:QAP458728 QKK458725:QKL458728 QUG458725:QUH458728 REC458725:RED458728 RNY458725:RNZ458728 RXU458725:RXV458728 SHQ458725:SHR458728 SRM458725:SRN458728 TBI458725:TBJ458728 TLE458725:TLF458728 TVA458725:TVB458728 UEW458725:UEX458728 UOS458725:UOT458728 UYO458725:UYP458728 VIK458725:VIL458728 VSG458725:VSH458728 WCC458725:WCD458728 WLY458725:WLZ458728 WVU458725:WVV458728 M524263:N524266 JI524261:JJ524264 TE524261:TF524264 ADA524261:ADB524264 AMW524261:AMX524264 AWS524261:AWT524264 BGO524261:BGP524264 BQK524261:BQL524264 CAG524261:CAH524264 CKC524261:CKD524264 CTY524261:CTZ524264 DDU524261:DDV524264 DNQ524261:DNR524264 DXM524261:DXN524264 EHI524261:EHJ524264 ERE524261:ERF524264 FBA524261:FBB524264 FKW524261:FKX524264 FUS524261:FUT524264 GEO524261:GEP524264 GOK524261:GOL524264 GYG524261:GYH524264 HIC524261:HID524264 HRY524261:HRZ524264 IBU524261:IBV524264 ILQ524261:ILR524264 IVM524261:IVN524264 JFI524261:JFJ524264 JPE524261:JPF524264 JZA524261:JZB524264 KIW524261:KIX524264 KSS524261:KST524264 LCO524261:LCP524264 LMK524261:LML524264 LWG524261:LWH524264 MGC524261:MGD524264 MPY524261:MPZ524264 MZU524261:MZV524264 NJQ524261:NJR524264 NTM524261:NTN524264 ODI524261:ODJ524264 ONE524261:ONF524264 OXA524261:OXB524264 PGW524261:PGX524264 PQS524261:PQT524264 QAO524261:QAP524264 QKK524261:QKL524264 QUG524261:QUH524264 REC524261:RED524264 RNY524261:RNZ524264 RXU524261:RXV524264 SHQ524261:SHR524264 SRM524261:SRN524264 TBI524261:TBJ524264 TLE524261:TLF524264 TVA524261:TVB524264 UEW524261:UEX524264 UOS524261:UOT524264 UYO524261:UYP524264 VIK524261:VIL524264 VSG524261:VSH524264 WCC524261:WCD524264 WLY524261:WLZ524264 WVU524261:WVV524264 M589799:N589802 JI589797:JJ589800 TE589797:TF589800 ADA589797:ADB589800 AMW589797:AMX589800 AWS589797:AWT589800 BGO589797:BGP589800 BQK589797:BQL589800 CAG589797:CAH589800 CKC589797:CKD589800 CTY589797:CTZ589800 DDU589797:DDV589800 DNQ589797:DNR589800 DXM589797:DXN589800 EHI589797:EHJ589800 ERE589797:ERF589800 FBA589797:FBB589800 FKW589797:FKX589800 FUS589797:FUT589800 GEO589797:GEP589800 GOK589797:GOL589800 GYG589797:GYH589800 HIC589797:HID589800 HRY589797:HRZ589800 IBU589797:IBV589800 ILQ589797:ILR589800 IVM589797:IVN589800 JFI589797:JFJ589800 JPE589797:JPF589800 JZA589797:JZB589800 KIW589797:KIX589800 KSS589797:KST589800 LCO589797:LCP589800 LMK589797:LML589800 LWG589797:LWH589800 MGC589797:MGD589800 MPY589797:MPZ589800 MZU589797:MZV589800 NJQ589797:NJR589800 NTM589797:NTN589800 ODI589797:ODJ589800 ONE589797:ONF589800 OXA589797:OXB589800 PGW589797:PGX589800 PQS589797:PQT589800 QAO589797:QAP589800 QKK589797:QKL589800 QUG589797:QUH589800 REC589797:RED589800 RNY589797:RNZ589800 RXU589797:RXV589800 SHQ589797:SHR589800 SRM589797:SRN589800 TBI589797:TBJ589800 TLE589797:TLF589800 TVA589797:TVB589800 UEW589797:UEX589800 UOS589797:UOT589800 UYO589797:UYP589800 VIK589797:VIL589800 VSG589797:VSH589800 WCC589797:WCD589800 WLY589797:WLZ589800 WVU589797:WVV589800 M655335:N655338 JI655333:JJ655336 TE655333:TF655336 ADA655333:ADB655336 AMW655333:AMX655336 AWS655333:AWT655336 BGO655333:BGP655336 BQK655333:BQL655336 CAG655333:CAH655336 CKC655333:CKD655336 CTY655333:CTZ655336 DDU655333:DDV655336 DNQ655333:DNR655336 DXM655333:DXN655336 EHI655333:EHJ655336 ERE655333:ERF655336 FBA655333:FBB655336 FKW655333:FKX655336 FUS655333:FUT655336 GEO655333:GEP655336 GOK655333:GOL655336 GYG655333:GYH655336 HIC655333:HID655336 HRY655333:HRZ655336 IBU655333:IBV655336 ILQ655333:ILR655336 IVM655333:IVN655336 JFI655333:JFJ655336 JPE655333:JPF655336 JZA655333:JZB655336 KIW655333:KIX655336 KSS655333:KST655336 LCO655333:LCP655336 LMK655333:LML655336 LWG655333:LWH655336 MGC655333:MGD655336 MPY655333:MPZ655336 MZU655333:MZV655336 NJQ655333:NJR655336 NTM655333:NTN655336 ODI655333:ODJ655336 ONE655333:ONF655336 OXA655333:OXB655336 PGW655333:PGX655336 PQS655333:PQT655336 QAO655333:QAP655336 QKK655333:QKL655336 QUG655333:QUH655336 REC655333:RED655336 RNY655333:RNZ655336 RXU655333:RXV655336 SHQ655333:SHR655336 SRM655333:SRN655336 TBI655333:TBJ655336 TLE655333:TLF655336 TVA655333:TVB655336 UEW655333:UEX655336 UOS655333:UOT655336 UYO655333:UYP655336 VIK655333:VIL655336 VSG655333:VSH655336 WCC655333:WCD655336 WLY655333:WLZ655336 WVU655333:WVV655336 M720871:N720874 JI720869:JJ720872 TE720869:TF720872 ADA720869:ADB720872 AMW720869:AMX720872 AWS720869:AWT720872 BGO720869:BGP720872 BQK720869:BQL720872 CAG720869:CAH720872 CKC720869:CKD720872 CTY720869:CTZ720872 DDU720869:DDV720872 DNQ720869:DNR720872 DXM720869:DXN720872 EHI720869:EHJ720872 ERE720869:ERF720872 FBA720869:FBB720872 FKW720869:FKX720872 FUS720869:FUT720872 GEO720869:GEP720872 GOK720869:GOL720872 GYG720869:GYH720872 HIC720869:HID720872 HRY720869:HRZ720872 IBU720869:IBV720872 ILQ720869:ILR720872 IVM720869:IVN720872 JFI720869:JFJ720872 JPE720869:JPF720872 JZA720869:JZB720872 KIW720869:KIX720872 KSS720869:KST720872 LCO720869:LCP720872 LMK720869:LML720872 LWG720869:LWH720872 MGC720869:MGD720872 MPY720869:MPZ720872 MZU720869:MZV720872 NJQ720869:NJR720872 NTM720869:NTN720872 ODI720869:ODJ720872 ONE720869:ONF720872 OXA720869:OXB720872 PGW720869:PGX720872 PQS720869:PQT720872 QAO720869:QAP720872 QKK720869:QKL720872 QUG720869:QUH720872 REC720869:RED720872 RNY720869:RNZ720872 RXU720869:RXV720872 SHQ720869:SHR720872 SRM720869:SRN720872 TBI720869:TBJ720872 TLE720869:TLF720872 TVA720869:TVB720872 UEW720869:UEX720872 UOS720869:UOT720872 UYO720869:UYP720872 VIK720869:VIL720872 VSG720869:VSH720872 WCC720869:WCD720872 WLY720869:WLZ720872 WVU720869:WVV720872 M786407:N786410 JI786405:JJ786408 TE786405:TF786408 ADA786405:ADB786408 AMW786405:AMX786408 AWS786405:AWT786408 BGO786405:BGP786408 BQK786405:BQL786408 CAG786405:CAH786408 CKC786405:CKD786408 CTY786405:CTZ786408 DDU786405:DDV786408 DNQ786405:DNR786408 DXM786405:DXN786408 EHI786405:EHJ786408 ERE786405:ERF786408 FBA786405:FBB786408 FKW786405:FKX786408 FUS786405:FUT786408 GEO786405:GEP786408 GOK786405:GOL786408 GYG786405:GYH786408 HIC786405:HID786408 HRY786405:HRZ786408 IBU786405:IBV786408 ILQ786405:ILR786408 IVM786405:IVN786408 JFI786405:JFJ786408 JPE786405:JPF786408 JZA786405:JZB786408 KIW786405:KIX786408 KSS786405:KST786408 LCO786405:LCP786408 LMK786405:LML786408 LWG786405:LWH786408 MGC786405:MGD786408 MPY786405:MPZ786408 MZU786405:MZV786408 NJQ786405:NJR786408 NTM786405:NTN786408 ODI786405:ODJ786408 ONE786405:ONF786408 OXA786405:OXB786408 PGW786405:PGX786408 PQS786405:PQT786408 QAO786405:QAP786408 QKK786405:QKL786408 QUG786405:QUH786408 REC786405:RED786408 RNY786405:RNZ786408 RXU786405:RXV786408 SHQ786405:SHR786408 SRM786405:SRN786408 TBI786405:TBJ786408 TLE786405:TLF786408 TVA786405:TVB786408 UEW786405:UEX786408 UOS786405:UOT786408 UYO786405:UYP786408 VIK786405:VIL786408 VSG786405:VSH786408 WCC786405:WCD786408 WLY786405:WLZ786408 WVU786405:WVV786408 M851943:N851946 JI851941:JJ851944 TE851941:TF851944 ADA851941:ADB851944 AMW851941:AMX851944 AWS851941:AWT851944 BGO851941:BGP851944 BQK851941:BQL851944 CAG851941:CAH851944 CKC851941:CKD851944 CTY851941:CTZ851944 DDU851941:DDV851944 DNQ851941:DNR851944 DXM851941:DXN851944 EHI851941:EHJ851944 ERE851941:ERF851944 FBA851941:FBB851944 FKW851941:FKX851944 FUS851941:FUT851944 GEO851941:GEP851944 GOK851941:GOL851944 GYG851941:GYH851944 HIC851941:HID851944 HRY851941:HRZ851944 IBU851941:IBV851944 ILQ851941:ILR851944 IVM851941:IVN851944 JFI851941:JFJ851944 JPE851941:JPF851944 JZA851941:JZB851944 KIW851941:KIX851944 KSS851941:KST851944 LCO851941:LCP851944 LMK851941:LML851944 LWG851941:LWH851944 MGC851941:MGD851944 MPY851941:MPZ851944 MZU851941:MZV851944 NJQ851941:NJR851944 NTM851941:NTN851944 ODI851941:ODJ851944 ONE851941:ONF851944 OXA851941:OXB851944 PGW851941:PGX851944 PQS851941:PQT851944 QAO851941:QAP851944 QKK851941:QKL851944 QUG851941:QUH851944 REC851941:RED851944 RNY851941:RNZ851944 RXU851941:RXV851944 SHQ851941:SHR851944 SRM851941:SRN851944 TBI851941:TBJ851944 TLE851941:TLF851944 TVA851941:TVB851944 UEW851941:UEX851944 UOS851941:UOT851944 UYO851941:UYP851944 VIK851941:VIL851944 VSG851941:VSH851944 WCC851941:WCD851944 WLY851941:WLZ851944 WVU851941:WVV851944 M917479:N917482 JI917477:JJ917480 TE917477:TF917480 ADA917477:ADB917480 AMW917477:AMX917480 AWS917477:AWT917480 BGO917477:BGP917480 BQK917477:BQL917480 CAG917477:CAH917480 CKC917477:CKD917480 CTY917477:CTZ917480 DDU917477:DDV917480 DNQ917477:DNR917480 DXM917477:DXN917480 EHI917477:EHJ917480 ERE917477:ERF917480 FBA917477:FBB917480 FKW917477:FKX917480 FUS917477:FUT917480 GEO917477:GEP917480 GOK917477:GOL917480 GYG917477:GYH917480 HIC917477:HID917480 HRY917477:HRZ917480 IBU917477:IBV917480 ILQ917477:ILR917480 IVM917477:IVN917480 JFI917477:JFJ917480 JPE917477:JPF917480 JZA917477:JZB917480 KIW917477:KIX917480 KSS917477:KST917480 LCO917477:LCP917480 LMK917477:LML917480 LWG917477:LWH917480 MGC917477:MGD917480 MPY917477:MPZ917480 MZU917477:MZV917480 NJQ917477:NJR917480 NTM917477:NTN917480 ODI917477:ODJ917480 ONE917477:ONF917480 OXA917477:OXB917480 PGW917477:PGX917480 PQS917477:PQT917480 QAO917477:QAP917480 QKK917477:QKL917480 QUG917477:QUH917480 REC917477:RED917480 RNY917477:RNZ917480 RXU917477:RXV917480 SHQ917477:SHR917480 SRM917477:SRN917480 TBI917477:TBJ917480 TLE917477:TLF917480 TVA917477:TVB917480 UEW917477:UEX917480 UOS917477:UOT917480 UYO917477:UYP917480 VIK917477:VIL917480 VSG917477:VSH917480 WCC917477:WCD917480 WLY917477:WLZ917480 WVU917477:WVV917480 M983015:N983018 JI983013:JJ983016 TE983013:TF983016 ADA983013:ADB983016 AMW983013:AMX983016 AWS983013:AWT983016 BGO983013:BGP983016 BQK983013:BQL983016 CAG983013:CAH983016 CKC983013:CKD983016 CTY983013:CTZ983016 DDU983013:DDV983016 DNQ983013:DNR983016 DXM983013:DXN983016 EHI983013:EHJ983016 ERE983013:ERF983016 FBA983013:FBB983016 FKW983013:FKX983016 FUS983013:FUT983016 GEO983013:GEP983016 GOK983013:GOL983016 GYG983013:GYH983016 HIC983013:HID983016 HRY983013:HRZ983016 IBU983013:IBV983016 ILQ983013:ILR983016 IVM983013:IVN983016 JFI983013:JFJ983016 JPE983013:JPF983016 JZA983013:JZB983016 KIW983013:KIX983016 KSS983013:KST983016 LCO983013:LCP983016 LMK983013:LML983016 LWG983013:LWH983016 MGC983013:MGD983016 MPY983013:MPZ983016 MZU983013:MZV983016 NJQ983013:NJR983016 NTM983013:NTN983016 ODI983013:ODJ983016 ONE983013:ONF983016 OXA983013:OXB983016 PGW983013:PGX983016 PQS983013:PQT983016 QAO983013:QAP983016 QKK983013:QKL983016 QUG983013:QUH983016 REC983013:RED983016 RNY983013:RNZ983016 RXU983013:RXV983016 SHQ983013:SHR983016 SRM983013:SRN983016 TBI983013:TBJ983016 TLE983013:TLF983016 TVA983013:TVB983016 UEW983013:UEX983016 UOS983013:UOT983016 UYO983013:UYP983016 VIK983013:VIL983016 VSG983013:VSH983016 WCC983013:WCD983016 WLY983013:WLZ983016 WVU983013:WVV983016 IZ19:JY19 SV19:TU19 ACR19:ADQ19 AMN19:ANM19 AWJ19:AXI19 BGF19:BHE19 BQB19:BRA19 BZX19:CAW19 CJT19:CKS19 CTP19:CUO19 DDL19:DEK19 DNH19:DOG19 DXD19:DYC19 EGZ19:EHY19 EQV19:ERU19 FAR19:FBQ19 FKN19:FLM19 FUJ19:FVI19 GEF19:GFE19 GOB19:GPA19 GXX19:GYW19 HHT19:HIS19 HRP19:HSO19 IBL19:ICK19 ILH19:IMG19 IVD19:IWC19 JEZ19:JFY19 JOV19:JPU19 JYR19:JZQ19 KIN19:KJM19 KSJ19:KTI19 LCF19:LDE19 LMB19:LNA19 LVX19:LWW19 MFT19:MGS19 MPP19:MQO19 MZL19:NAK19 NJH19:NKG19 NTD19:NUC19 OCZ19:ODY19 OMV19:ONU19 OWR19:OXQ19 PGN19:PHM19 PQJ19:PRI19 QAF19:QBE19 QKB19:QLA19 QTX19:QUW19 RDT19:RES19 RNP19:ROO19 RXL19:RYK19 SHH19:SIG19 SRD19:SSC19 TAZ19:TBY19 TKV19:TLU19 TUR19:TVQ19 UEN19:UFM19 UOJ19:UPI19 UYF19:UZE19 VIB19:VJA19 VRX19:VSW19 WBT19:WCS19 WLP19:WMO19 WVL19:WWK19 D65516:AC65516 IZ65514:JY65514 SV65514:TU65514 ACR65514:ADQ65514 AMN65514:ANM65514 AWJ65514:AXI65514 BGF65514:BHE65514 BQB65514:BRA65514 BZX65514:CAW65514 CJT65514:CKS65514 CTP65514:CUO65514 DDL65514:DEK65514 DNH65514:DOG65514 DXD65514:DYC65514 EGZ65514:EHY65514 EQV65514:ERU65514 FAR65514:FBQ65514 FKN65514:FLM65514 FUJ65514:FVI65514 GEF65514:GFE65514 GOB65514:GPA65514 GXX65514:GYW65514 HHT65514:HIS65514 HRP65514:HSO65514 IBL65514:ICK65514 ILH65514:IMG65514 IVD65514:IWC65514 JEZ65514:JFY65514 JOV65514:JPU65514 JYR65514:JZQ65514 KIN65514:KJM65514 KSJ65514:KTI65514 LCF65514:LDE65514 LMB65514:LNA65514 LVX65514:LWW65514 MFT65514:MGS65514 MPP65514:MQO65514 MZL65514:NAK65514 NJH65514:NKG65514 NTD65514:NUC65514 OCZ65514:ODY65514 OMV65514:ONU65514 OWR65514:OXQ65514 PGN65514:PHM65514 PQJ65514:PRI65514 QAF65514:QBE65514 QKB65514:QLA65514 QTX65514:QUW65514 RDT65514:RES65514 RNP65514:ROO65514 RXL65514:RYK65514 SHH65514:SIG65514 SRD65514:SSC65514 TAZ65514:TBY65514 TKV65514:TLU65514 TUR65514:TVQ65514 UEN65514:UFM65514 UOJ65514:UPI65514 UYF65514:UZE65514 VIB65514:VJA65514 VRX65514:VSW65514 WBT65514:WCS65514 WLP65514:WMO65514 WVL65514:WWK65514 D131052:AC131052 IZ131050:JY131050 SV131050:TU131050 ACR131050:ADQ131050 AMN131050:ANM131050 AWJ131050:AXI131050 BGF131050:BHE131050 BQB131050:BRA131050 BZX131050:CAW131050 CJT131050:CKS131050 CTP131050:CUO131050 DDL131050:DEK131050 DNH131050:DOG131050 DXD131050:DYC131050 EGZ131050:EHY131050 EQV131050:ERU131050 FAR131050:FBQ131050 FKN131050:FLM131050 FUJ131050:FVI131050 GEF131050:GFE131050 GOB131050:GPA131050 GXX131050:GYW131050 HHT131050:HIS131050 HRP131050:HSO131050 IBL131050:ICK131050 ILH131050:IMG131050 IVD131050:IWC131050 JEZ131050:JFY131050 JOV131050:JPU131050 JYR131050:JZQ131050 KIN131050:KJM131050 KSJ131050:KTI131050 LCF131050:LDE131050 LMB131050:LNA131050 LVX131050:LWW131050 MFT131050:MGS131050 MPP131050:MQO131050 MZL131050:NAK131050 NJH131050:NKG131050 NTD131050:NUC131050 OCZ131050:ODY131050 OMV131050:ONU131050 OWR131050:OXQ131050 PGN131050:PHM131050 PQJ131050:PRI131050 QAF131050:QBE131050 QKB131050:QLA131050 QTX131050:QUW131050 RDT131050:RES131050 RNP131050:ROO131050 RXL131050:RYK131050 SHH131050:SIG131050 SRD131050:SSC131050 TAZ131050:TBY131050 TKV131050:TLU131050 TUR131050:TVQ131050 UEN131050:UFM131050 UOJ131050:UPI131050 UYF131050:UZE131050 VIB131050:VJA131050 VRX131050:VSW131050 WBT131050:WCS131050 WLP131050:WMO131050 WVL131050:WWK131050 D196588:AC196588 IZ196586:JY196586 SV196586:TU196586 ACR196586:ADQ196586 AMN196586:ANM196586 AWJ196586:AXI196586 BGF196586:BHE196586 BQB196586:BRA196586 BZX196586:CAW196586 CJT196586:CKS196586 CTP196586:CUO196586 DDL196586:DEK196586 DNH196586:DOG196586 DXD196586:DYC196586 EGZ196586:EHY196586 EQV196586:ERU196586 FAR196586:FBQ196586 FKN196586:FLM196586 FUJ196586:FVI196586 GEF196586:GFE196586 GOB196586:GPA196586 GXX196586:GYW196586 HHT196586:HIS196586 HRP196586:HSO196586 IBL196586:ICK196586 ILH196586:IMG196586 IVD196586:IWC196586 JEZ196586:JFY196586 JOV196586:JPU196586 JYR196586:JZQ196586 KIN196586:KJM196586 KSJ196586:KTI196586 LCF196586:LDE196586 LMB196586:LNA196586 LVX196586:LWW196586 MFT196586:MGS196586 MPP196586:MQO196586 MZL196586:NAK196586 NJH196586:NKG196586 NTD196586:NUC196586 OCZ196586:ODY196586 OMV196586:ONU196586 OWR196586:OXQ196586 PGN196586:PHM196586 PQJ196586:PRI196586 QAF196586:QBE196586 QKB196586:QLA196586 QTX196586:QUW196586 RDT196586:RES196586 RNP196586:ROO196586 RXL196586:RYK196586 SHH196586:SIG196586 SRD196586:SSC196586 TAZ196586:TBY196586 TKV196586:TLU196586 TUR196586:TVQ196586 UEN196586:UFM196586 UOJ196586:UPI196586 UYF196586:UZE196586 VIB196586:VJA196586 VRX196586:VSW196586 WBT196586:WCS196586 WLP196586:WMO196586 WVL196586:WWK196586 D262124:AC262124 IZ262122:JY262122 SV262122:TU262122 ACR262122:ADQ262122 AMN262122:ANM262122 AWJ262122:AXI262122 BGF262122:BHE262122 BQB262122:BRA262122 BZX262122:CAW262122 CJT262122:CKS262122 CTP262122:CUO262122 DDL262122:DEK262122 DNH262122:DOG262122 DXD262122:DYC262122 EGZ262122:EHY262122 EQV262122:ERU262122 FAR262122:FBQ262122 FKN262122:FLM262122 FUJ262122:FVI262122 GEF262122:GFE262122 GOB262122:GPA262122 GXX262122:GYW262122 HHT262122:HIS262122 HRP262122:HSO262122 IBL262122:ICK262122 ILH262122:IMG262122 IVD262122:IWC262122 JEZ262122:JFY262122 JOV262122:JPU262122 JYR262122:JZQ262122 KIN262122:KJM262122 KSJ262122:KTI262122 LCF262122:LDE262122 LMB262122:LNA262122 LVX262122:LWW262122 MFT262122:MGS262122 MPP262122:MQO262122 MZL262122:NAK262122 NJH262122:NKG262122 NTD262122:NUC262122 OCZ262122:ODY262122 OMV262122:ONU262122 OWR262122:OXQ262122 PGN262122:PHM262122 PQJ262122:PRI262122 QAF262122:QBE262122 QKB262122:QLA262122 QTX262122:QUW262122 RDT262122:RES262122 RNP262122:ROO262122 RXL262122:RYK262122 SHH262122:SIG262122 SRD262122:SSC262122 TAZ262122:TBY262122 TKV262122:TLU262122 TUR262122:TVQ262122 UEN262122:UFM262122 UOJ262122:UPI262122 UYF262122:UZE262122 VIB262122:VJA262122 VRX262122:VSW262122 WBT262122:WCS262122 WLP262122:WMO262122 WVL262122:WWK262122 D327660:AC327660 IZ327658:JY327658 SV327658:TU327658 ACR327658:ADQ327658 AMN327658:ANM327658 AWJ327658:AXI327658 BGF327658:BHE327658 BQB327658:BRA327658 BZX327658:CAW327658 CJT327658:CKS327658 CTP327658:CUO327658 DDL327658:DEK327658 DNH327658:DOG327658 DXD327658:DYC327658 EGZ327658:EHY327658 EQV327658:ERU327658 FAR327658:FBQ327658 FKN327658:FLM327658 FUJ327658:FVI327658 GEF327658:GFE327658 GOB327658:GPA327658 GXX327658:GYW327658 HHT327658:HIS327658 HRP327658:HSO327658 IBL327658:ICK327658 ILH327658:IMG327658 IVD327658:IWC327658 JEZ327658:JFY327658 JOV327658:JPU327658 JYR327658:JZQ327658 KIN327658:KJM327658 KSJ327658:KTI327658 LCF327658:LDE327658 LMB327658:LNA327658 LVX327658:LWW327658 MFT327658:MGS327658 MPP327658:MQO327658 MZL327658:NAK327658 NJH327658:NKG327658 NTD327658:NUC327658 OCZ327658:ODY327658 OMV327658:ONU327658 OWR327658:OXQ327658 PGN327658:PHM327658 PQJ327658:PRI327658 QAF327658:QBE327658 QKB327658:QLA327658 QTX327658:QUW327658 RDT327658:RES327658 RNP327658:ROO327658 RXL327658:RYK327658 SHH327658:SIG327658 SRD327658:SSC327658 TAZ327658:TBY327658 TKV327658:TLU327658 TUR327658:TVQ327658 UEN327658:UFM327658 UOJ327658:UPI327658 UYF327658:UZE327658 VIB327658:VJA327658 VRX327658:VSW327658 WBT327658:WCS327658 WLP327658:WMO327658 WVL327658:WWK327658 D393196:AC393196 IZ393194:JY393194 SV393194:TU393194 ACR393194:ADQ393194 AMN393194:ANM393194 AWJ393194:AXI393194 BGF393194:BHE393194 BQB393194:BRA393194 BZX393194:CAW393194 CJT393194:CKS393194 CTP393194:CUO393194 DDL393194:DEK393194 DNH393194:DOG393194 DXD393194:DYC393194 EGZ393194:EHY393194 EQV393194:ERU393194 FAR393194:FBQ393194 FKN393194:FLM393194 FUJ393194:FVI393194 GEF393194:GFE393194 GOB393194:GPA393194 GXX393194:GYW393194 HHT393194:HIS393194 HRP393194:HSO393194 IBL393194:ICK393194 ILH393194:IMG393194 IVD393194:IWC393194 JEZ393194:JFY393194 JOV393194:JPU393194 JYR393194:JZQ393194 KIN393194:KJM393194 KSJ393194:KTI393194 LCF393194:LDE393194 LMB393194:LNA393194 LVX393194:LWW393194 MFT393194:MGS393194 MPP393194:MQO393194 MZL393194:NAK393194 NJH393194:NKG393194 NTD393194:NUC393194 OCZ393194:ODY393194 OMV393194:ONU393194 OWR393194:OXQ393194 PGN393194:PHM393194 PQJ393194:PRI393194 QAF393194:QBE393194 QKB393194:QLA393194 QTX393194:QUW393194 RDT393194:RES393194 RNP393194:ROO393194 RXL393194:RYK393194 SHH393194:SIG393194 SRD393194:SSC393194 TAZ393194:TBY393194 TKV393194:TLU393194 TUR393194:TVQ393194 UEN393194:UFM393194 UOJ393194:UPI393194 UYF393194:UZE393194 VIB393194:VJA393194 VRX393194:VSW393194 WBT393194:WCS393194 WLP393194:WMO393194 WVL393194:WWK393194 D458732:AC458732 IZ458730:JY458730 SV458730:TU458730 ACR458730:ADQ458730 AMN458730:ANM458730 AWJ458730:AXI458730 BGF458730:BHE458730 BQB458730:BRA458730 BZX458730:CAW458730 CJT458730:CKS458730 CTP458730:CUO458730 DDL458730:DEK458730 DNH458730:DOG458730 DXD458730:DYC458730 EGZ458730:EHY458730 EQV458730:ERU458730 FAR458730:FBQ458730 FKN458730:FLM458730 FUJ458730:FVI458730 GEF458730:GFE458730 GOB458730:GPA458730 GXX458730:GYW458730 HHT458730:HIS458730 HRP458730:HSO458730 IBL458730:ICK458730 ILH458730:IMG458730 IVD458730:IWC458730 JEZ458730:JFY458730 JOV458730:JPU458730 JYR458730:JZQ458730 KIN458730:KJM458730 KSJ458730:KTI458730 LCF458730:LDE458730 LMB458730:LNA458730 LVX458730:LWW458730 MFT458730:MGS458730 MPP458730:MQO458730 MZL458730:NAK458730 NJH458730:NKG458730 NTD458730:NUC458730 OCZ458730:ODY458730 OMV458730:ONU458730 OWR458730:OXQ458730 PGN458730:PHM458730 PQJ458730:PRI458730 QAF458730:QBE458730 QKB458730:QLA458730 QTX458730:QUW458730 RDT458730:RES458730 RNP458730:ROO458730 RXL458730:RYK458730 SHH458730:SIG458730 SRD458730:SSC458730 TAZ458730:TBY458730 TKV458730:TLU458730 TUR458730:TVQ458730 UEN458730:UFM458730 UOJ458730:UPI458730 UYF458730:UZE458730 VIB458730:VJA458730 VRX458730:VSW458730 WBT458730:WCS458730 WLP458730:WMO458730 WVL458730:WWK458730 D524268:AC524268 IZ524266:JY524266 SV524266:TU524266 ACR524266:ADQ524266 AMN524266:ANM524266 AWJ524266:AXI524266 BGF524266:BHE524266 BQB524266:BRA524266 BZX524266:CAW524266 CJT524266:CKS524266 CTP524266:CUO524266 DDL524266:DEK524266 DNH524266:DOG524266 DXD524266:DYC524266 EGZ524266:EHY524266 EQV524266:ERU524266 FAR524266:FBQ524266 FKN524266:FLM524266 FUJ524266:FVI524266 GEF524266:GFE524266 GOB524266:GPA524266 GXX524266:GYW524266 HHT524266:HIS524266 HRP524266:HSO524266 IBL524266:ICK524266 ILH524266:IMG524266 IVD524266:IWC524266 JEZ524266:JFY524266 JOV524266:JPU524266 JYR524266:JZQ524266 KIN524266:KJM524266 KSJ524266:KTI524266 LCF524266:LDE524266 LMB524266:LNA524266 LVX524266:LWW524266 MFT524266:MGS524266 MPP524266:MQO524266 MZL524266:NAK524266 NJH524266:NKG524266 NTD524266:NUC524266 OCZ524266:ODY524266 OMV524266:ONU524266 OWR524266:OXQ524266 PGN524266:PHM524266 PQJ524266:PRI524266 QAF524266:QBE524266 QKB524266:QLA524266 QTX524266:QUW524266 RDT524266:RES524266 RNP524266:ROO524266 RXL524266:RYK524266 SHH524266:SIG524266 SRD524266:SSC524266 TAZ524266:TBY524266 TKV524266:TLU524266 TUR524266:TVQ524266 UEN524266:UFM524266 UOJ524266:UPI524266 UYF524266:UZE524266 VIB524266:VJA524266 VRX524266:VSW524266 WBT524266:WCS524266 WLP524266:WMO524266 WVL524266:WWK524266 D589804:AC589804 IZ589802:JY589802 SV589802:TU589802 ACR589802:ADQ589802 AMN589802:ANM589802 AWJ589802:AXI589802 BGF589802:BHE589802 BQB589802:BRA589802 BZX589802:CAW589802 CJT589802:CKS589802 CTP589802:CUO589802 DDL589802:DEK589802 DNH589802:DOG589802 DXD589802:DYC589802 EGZ589802:EHY589802 EQV589802:ERU589802 FAR589802:FBQ589802 FKN589802:FLM589802 FUJ589802:FVI589802 GEF589802:GFE589802 GOB589802:GPA589802 GXX589802:GYW589802 HHT589802:HIS589802 HRP589802:HSO589802 IBL589802:ICK589802 ILH589802:IMG589802 IVD589802:IWC589802 JEZ589802:JFY589802 JOV589802:JPU589802 JYR589802:JZQ589802 KIN589802:KJM589802 KSJ589802:KTI589802 LCF589802:LDE589802 LMB589802:LNA589802 LVX589802:LWW589802 MFT589802:MGS589802 MPP589802:MQO589802 MZL589802:NAK589802 NJH589802:NKG589802 NTD589802:NUC589802 OCZ589802:ODY589802 OMV589802:ONU589802 OWR589802:OXQ589802 PGN589802:PHM589802 PQJ589802:PRI589802 QAF589802:QBE589802 QKB589802:QLA589802 QTX589802:QUW589802 RDT589802:RES589802 RNP589802:ROO589802 RXL589802:RYK589802 SHH589802:SIG589802 SRD589802:SSC589802 TAZ589802:TBY589802 TKV589802:TLU589802 TUR589802:TVQ589802 UEN589802:UFM589802 UOJ589802:UPI589802 UYF589802:UZE589802 VIB589802:VJA589802 VRX589802:VSW589802 WBT589802:WCS589802 WLP589802:WMO589802 WVL589802:WWK589802 D655340:AC655340 IZ655338:JY655338 SV655338:TU655338 ACR655338:ADQ655338 AMN655338:ANM655338 AWJ655338:AXI655338 BGF655338:BHE655338 BQB655338:BRA655338 BZX655338:CAW655338 CJT655338:CKS655338 CTP655338:CUO655338 DDL655338:DEK655338 DNH655338:DOG655338 DXD655338:DYC655338 EGZ655338:EHY655338 EQV655338:ERU655338 FAR655338:FBQ655338 FKN655338:FLM655338 FUJ655338:FVI655338 GEF655338:GFE655338 GOB655338:GPA655338 GXX655338:GYW655338 HHT655338:HIS655338 HRP655338:HSO655338 IBL655338:ICK655338 ILH655338:IMG655338 IVD655338:IWC655338 JEZ655338:JFY655338 JOV655338:JPU655338 JYR655338:JZQ655338 KIN655338:KJM655338 KSJ655338:KTI655338 LCF655338:LDE655338 LMB655338:LNA655338 LVX655338:LWW655338 MFT655338:MGS655338 MPP655338:MQO655338 MZL655338:NAK655338 NJH655338:NKG655338 NTD655338:NUC655338 OCZ655338:ODY655338 OMV655338:ONU655338 OWR655338:OXQ655338 PGN655338:PHM655338 PQJ655338:PRI655338 QAF655338:QBE655338 QKB655338:QLA655338 QTX655338:QUW655338 RDT655338:RES655338 RNP655338:ROO655338 RXL655338:RYK655338 SHH655338:SIG655338 SRD655338:SSC655338 TAZ655338:TBY655338 TKV655338:TLU655338 TUR655338:TVQ655338 UEN655338:UFM655338 UOJ655338:UPI655338 UYF655338:UZE655338 VIB655338:VJA655338 VRX655338:VSW655338 WBT655338:WCS655338 WLP655338:WMO655338 WVL655338:WWK655338 D720876:AC720876 IZ720874:JY720874 SV720874:TU720874 ACR720874:ADQ720874 AMN720874:ANM720874 AWJ720874:AXI720874 BGF720874:BHE720874 BQB720874:BRA720874 BZX720874:CAW720874 CJT720874:CKS720874 CTP720874:CUO720874 DDL720874:DEK720874 DNH720874:DOG720874 DXD720874:DYC720874 EGZ720874:EHY720874 EQV720874:ERU720874 FAR720874:FBQ720874 FKN720874:FLM720874 FUJ720874:FVI720874 GEF720874:GFE720874 GOB720874:GPA720874 GXX720874:GYW720874 HHT720874:HIS720874 HRP720874:HSO720874 IBL720874:ICK720874 ILH720874:IMG720874 IVD720874:IWC720874 JEZ720874:JFY720874 JOV720874:JPU720874 JYR720874:JZQ720874 KIN720874:KJM720874 KSJ720874:KTI720874 LCF720874:LDE720874 LMB720874:LNA720874 LVX720874:LWW720874 MFT720874:MGS720874 MPP720874:MQO720874 MZL720874:NAK720874 NJH720874:NKG720874 NTD720874:NUC720874 OCZ720874:ODY720874 OMV720874:ONU720874 OWR720874:OXQ720874 PGN720874:PHM720874 PQJ720874:PRI720874 QAF720874:QBE720874 QKB720874:QLA720874 QTX720874:QUW720874 RDT720874:RES720874 RNP720874:ROO720874 RXL720874:RYK720874 SHH720874:SIG720874 SRD720874:SSC720874 TAZ720874:TBY720874 TKV720874:TLU720874 TUR720874:TVQ720874 UEN720874:UFM720874 UOJ720874:UPI720874 UYF720874:UZE720874 VIB720874:VJA720874 VRX720874:VSW720874 WBT720874:WCS720874 WLP720874:WMO720874 WVL720874:WWK720874 D786412:AC786412 IZ786410:JY786410 SV786410:TU786410 ACR786410:ADQ786410 AMN786410:ANM786410 AWJ786410:AXI786410 BGF786410:BHE786410 BQB786410:BRA786410 BZX786410:CAW786410 CJT786410:CKS786410 CTP786410:CUO786410 DDL786410:DEK786410 DNH786410:DOG786410 DXD786410:DYC786410 EGZ786410:EHY786410 EQV786410:ERU786410 FAR786410:FBQ786410 FKN786410:FLM786410 FUJ786410:FVI786410 GEF786410:GFE786410 GOB786410:GPA786410 GXX786410:GYW786410 HHT786410:HIS786410 HRP786410:HSO786410 IBL786410:ICK786410 ILH786410:IMG786410 IVD786410:IWC786410 JEZ786410:JFY786410 JOV786410:JPU786410 JYR786410:JZQ786410 KIN786410:KJM786410 KSJ786410:KTI786410 LCF786410:LDE786410 LMB786410:LNA786410 LVX786410:LWW786410 MFT786410:MGS786410 MPP786410:MQO786410 MZL786410:NAK786410 NJH786410:NKG786410 NTD786410:NUC786410 OCZ786410:ODY786410 OMV786410:ONU786410 OWR786410:OXQ786410 PGN786410:PHM786410 PQJ786410:PRI786410 QAF786410:QBE786410 QKB786410:QLA786410 QTX786410:QUW786410 RDT786410:RES786410 RNP786410:ROO786410 RXL786410:RYK786410 SHH786410:SIG786410 SRD786410:SSC786410 TAZ786410:TBY786410 TKV786410:TLU786410 TUR786410:TVQ786410 UEN786410:UFM786410 UOJ786410:UPI786410 UYF786410:UZE786410 VIB786410:VJA786410 VRX786410:VSW786410 WBT786410:WCS786410 WLP786410:WMO786410 WVL786410:WWK786410 D851948:AC851948 IZ851946:JY851946 SV851946:TU851946 ACR851946:ADQ851946 AMN851946:ANM851946 AWJ851946:AXI851946 BGF851946:BHE851946 BQB851946:BRA851946 BZX851946:CAW851946 CJT851946:CKS851946 CTP851946:CUO851946 DDL851946:DEK851946 DNH851946:DOG851946 DXD851946:DYC851946 EGZ851946:EHY851946 EQV851946:ERU851946 FAR851946:FBQ851946 FKN851946:FLM851946 FUJ851946:FVI851946 GEF851946:GFE851946 GOB851946:GPA851946 GXX851946:GYW851946 HHT851946:HIS851946 HRP851946:HSO851946 IBL851946:ICK851946 ILH851946:IMG851946 IVD851946:IWC851946 JEZ851946:JFY851946 JOV851946:JPU851946 JYR851946:JZQ851946 KIN851946:KJM851946 KSJ851946:KTI851946 LCF851946:LDE851946 LMB851946:LNA851946 LVX851946:LWW851946 MFT851946:MGS851946 MPP851946:MQO851946 MZL851946:NAK851946 NJH851946:NKG851946 NTD851946:NUC851946 OCZ851946:ODY851946 OMV851946:ONU851946 OWR851946:OXQ851946 PGN851946:PHM851946 PQJ851946:PRI851946 QAF851946:QBE851946 QKB851946:QLA851946 QTX851946:QUW851946 RDT851946:RES851946 RNP851946:ROO851946 RXL851946:RYK851946 SHH851946:SIG851946 SRD851946:SSC851946 TAZ851946:TBY851946 TKV851946:TLU851946 TUR851946:TVQ851946 UEN851946:UFM851946 UOJ851946:UPI851946 UYF851946:UZE851946 VIB851946:VJA851946 VRX851946:VSW851946 WBT851946:WCS851946 WLP851946:WMO851946 WVL851946:WWK851946 D917484:AC917484 IZ917482:JY917482 SV917482:TU917482 ACR917482:ADQ917482 AMN917482:ANM917482 AWJ917482:AXI917482 BGF917482:BHE917482 BQB917482:BRA917482 BZX917482:CAW917482 CJT917482:CKS917482 CTP917482:CUO917482 DDL917482:DEK917482 DNH917482:DOG917482 DXD917482:DYC917482 EGZ917482:EHY917482 EQV917482:ERU917482 FAR917482:FBQ917482 FKN917482:FLM917482 FUJ917482:FVI917482 GEF917482:GFE917482 GOB917482:GPA917482 GXX917482:GYW917482 HHT917482:HIS917482 HRP917482:HSO917482 IBL917482:ICK917482 ILH917482:IMG917482 IVD917482:IWC917482 JEZ917482:JFY917482 JOV917482:JPU917482 JYR917482:JZQ917482 KIN917482:KJM917482 KSJ917482:KTI917482 LCF917482:LDE917482 LMB917482:LNA917482 LVX917482:LWW917482 MFT917482:MGS917482 MPP917482:MQO917482 MZL917482:NAK917482 NJH917482:NKG917482 NTD917482:NUC917482 OCZ917482:ODY917482 OMV917482:ONU917482 OWR917482:OXQ917482 PGN917482:PHM917482 PQJ917482:PRI917482 QAF917482:QBE917482 QKB917482:QLA917482 QTX917482:QUW917482 RDT917482:RES917482 RNP917482:ROO917482 RXL917482:RYK917482 SHH917482:SIG917482 SRD917482:SSC917482 TAZ917482:TBY917482 TKV917482:TLU917482 TUR917482:TVQ917482 UEN917482:UFM917482 UOJ917482:UPI917482 UYF917482:UZE917482 VIB917482:VJA917482 VRX917482:VSW917482 WBT917482:WCS917482 WLP917482:WMO917482 WVL917482:WWK917482 D983020:AC983020 IZ983018:JY983018 SV983018:TU983018 ACR983018:ADQ983018 AMN983018:ANM983018 AWJ983018:AXI983018 BGF983018:BHE983018 BQB983018:BRA983018 BZX983018:CAW983018 CJT983018:CKS983018 CTP983018:CUO983018 DDL983018:DEK983018 DNH983018:DOG983018 DXD983018:DYC983018 EGZ983018:EHY983018 EQV983018:ERU983018 FAR983018:FBQ983018 FKN983018:FLM983018 FUJ983018:FVI983018 GEF983018:GFE983018 GOB983018:GPA983018 GXX983018:GYW983018 HHT983018:HIS983018 HRP983018:HSO983018 IBL983018:ICK983018 ILH983018:IMG983018 IVD983018:IWC983018 JEZ983018:JFY983018 JOV983018:JPU983018 JYR983018:JZQ983018 KIN983018:KJM983018 KSJ983018:KTI983018 LCF983018:LDE983018 LMB983018:LNA983018 LVX983018:LWW983018 MFT983018:MGS983018 MPP983018:MQO983018 MZL983018:NAK983018 NJH983018:NKG983018 NTD983018:NUC983018 OCZ983018:ODY983018 OMV983018:ONU983018 OWR983018:OXQ983018 PGN983018:PHM983018 PQJ983018:PRI983018 QAF983018:QBE983018 QKB983018:QLA983018 QTX983018:QUW983018 RDT983018:RES983018 RNP983018:ROO983018 RXL983018:RYK983018 SHH983018:SIG983018 SRD983018:SSC983018 TAZ983018:TBY983018 TKV983018:TLU983018 TUR983018:TVQ983018 UEN983018:UFM983018 UOJ983018:UPI983018 UYF983018:UZE983018 VIB983018:VJA983018 VRX983018:VSW983018 WBT983018:WCS983018 WLP983018:WMO983018 WVL983018:WWK983018 IZ21:JY21 SV21:TU21 ACR21:ADQ21 AMN21:ANM21 AWJ21:AXI21 BGF21:BHE21 BQB21:BRA21 BZX21:CAW21 CJT21:CKS21 CTP21:CUO21 DDL21:DEK21 DNH21:DOG21 DXD21:DYC21 EGZ21:EHY21 EQV21:ERU21 FAR21:FBQ21 FKN21:FLM21 FUJ21:FVI21 GEF21:GFE21 GOB21:GPA21 GXX21:GYW21 HHT21:HIS21 HRP21:HSO21 IBL21:ICK21 ILH21:IMG21 IVD21:IWC21 JEZ21:JFY21 JOV21:JPU21 JYR21:JZQ21 KIN21:KJM21 KSJ21:KTI21 LCF21:LDE21 LMB21:LNA21 LVX21:LWW21 MFT21:MGS21 MPP21:MQO21 MZL21:NAK21 NJH21:NKG21 NTD21:NUC21 OCZ21:ODY21 OMV21:ONU21 OWR21:OXQ21 PGN21:PHM21 PQJ21:PRI21 QAF21:QBE21 QKB21:QLA21 QTX21:QUW21 RDT21:RES21 RNP21:ROO21 RXL21:RYK21 SHH21:SIG21 SRD21:SSC21 TAZ21:TBY21 TKV21:TLU21 TUR21:TVQ21 UEN21:UFM21 UOJ21:UPI21 UYF21:UZE21 VIB21:VJA21 VRX21:VSW21 WBT21:WCS21 WLP21:WMO21 WVL21:WWK21 D65518:AC65518 IZ65516:JY65516 SV65516:TU65516 ACR65516:ADQ65516 AMN65516:ANM65516 AWJ65516:AXI65516 BGF65516:BHE65516 BQB65516:BRA65516 BZX65516:CAW65516 CJT65516:CKS65516 CTP65516:CUO65516 DDL65516:DEK65516 DNH65516:DOG65516 DXD65516:DYC65516 EGZ65516:EHY65516 EQV65516:ERU65516 FAR65516:FBQ65516 FKN65516:FLM65516 FUJ65516:FVI65516 GEF65516:GFE65516 GOB65516:GPA65516 GXX65516:GYW65516 HHT65516:HIS65516 HRP65516:HSO65516 IBL65516:ICK65516 ILH65516:IMG65516 IVD65516:IWC65516 JEZ65516:JFY65516 JOV65516:JPU65516 JYR65516:JZQ65516 KIN65516:KJM65516 KSJ65516:KTI65516 LCF65516:LDE65516 LMB65516:LNA65516 LVX65516:LWW65516 MFT65516:MGS65516 MPP65516:MQO65516 MZL65516:NAK65516 NJH65516:NKG65516 NTD65516:NUC65516 OCZ65516:ODY65516 OMV65516:ONU65516 OWR65516:OXQ65516 PGN65516:PHM65516 PQJ65516:PRI65516 QAF65516:QBE65516 QKB65516:QLA65516 QTX65516:QUW65516 RDT65516:RES65516 RNP65516:ROO65516 RXL65516:RYK65516 SHH65516:SIG65516 SRD65516:SSC65516 TAZ65516:TBY65516 TKV65516:TLU65516 TUR65516:TVQ65516 UEN65516:UFM65516 UOJ65516:UPI65516 UYF65516:UZE65516 VIB65516:VJA65516 VRX65516:VSW65516 WBT65516:WCS65516 WLP65516:WMO65516 WVL65516:WWK65516 D131054:AC131054 IZ131052:JY131052 SV131052:TU131052 ACR131052:ADQ131052 AMN131052:ANM131052 AWJ131052:AXI131052 BGF131052:BHE131052 BQB131052:BRA131052 BZX131052:CAW131052 CJT131052:CKS131052 CTP131052:CUO131052 DDL131052:DEK131052 DNH131052:DOG131052 DXD131052:DYC131052 EGZ131052:EHY131052 EQV131052:ERU131052 FAR131052:FBQ131052 FKN131052:FLM131052 FUJ131052:FVI131052 GEF131052:GFE131052 GOB131052:GPA131052 GXX131052:GYW131052 HHT131052:HIS131052 HRP131052:HSO131052 IBL131052:ICK131052 ILH131052:IMG131052 IVD131052:IWC131052 JEZ131052:JFY131052 JOV131052:JPU131052 JYR131052:JZQ131052 KIN131052:KJM131052 KSJ131052:KTI131052 LCF131052:LDE131052 LMB131052:LNA131052 LVX131052:LWW131052 MFT131052:MGS131052 MPP131052:MQO131052 MZL131052:NAK131052 NJH131052:NKG131052 NTD131052:NUC131052 OCZ131052:ODY131052 OMV131052:ONU131052 OWR131052:OXQ131052 PGN131052:PHM131052 PQJ131052:PRI131052 QAF131052:QBE131052 QKB131052:QLA131052 QTX131052:QUW131052 RDT131052:RES131052 RNP131052:ROO131052 RXL131052:RYK131052 SHH131052:SIG131052 SRD131052:SSC131052 TAZ131052:TBY131052 TKV131052:TLU131052 TUR131052:TVQ131052 UEN131052:UFM131052 UOJ131052:UPI131052 UYF131052:UZE131052 VIB131052:VJA131052 VRX131052:VSW131052 WBT131052:WCS131052 WLP131052:WMO131052 WVL131052:WWK131052 D196590:AC196590 IZ196588:JY196588 SV196588:TU196588 ACR196588:ADQ196588 AMN196588:ANM196588 AWJ196588:AXI196588 BGF196588:BHE196588 BQB196588:BRA196588 BZX196588:CAW196588 CJT196588:CKS196588 CTP196588:CUO196588 DDL196588:DEK196588 DNH196588:DOG196588 DXD196588:DYC196588 EGZ196588:EHY196588 EQV196588:ERU196588 FAR196588:FBQ196588 FKN196588:FLM196588 FUJ196588:FVI196588 GEF196588:GFE196588 GOB196588:GPA196588 GXX196588:GYW196588 HHT196588:HIS196588 HRP196588:HSO196588 IBL196588:ICK196588 ILH196588:IMG196588 IVD196588:IWC196588 JEZ196588:JFY196588 JOV196588:JPU196588 JYR196588:JZQ196588 KIN196588:KJM196588 KSJ196588:KTI196588 LCF196588:LDE196588 LMB196588:LNA196588 LVX196588:LWW196588 MFT196588:MGS196588 MPP196588:MQO196588 MZL196588:NAK196588 NJH196588:NKG196588 NTD196588:NUC196588 OCZ196588:ODY196588 OMV196588:ONU196588 OWR196588:OXQ196588 PGN196588:PHM196588 PQJ196588:PRI196588 QAF196588:QBE196588 QKB196588:QLA196588 QTX196588:QUW196588 RDT196588:RES196588 RNP196588:ROO196588 RXL196588:RYK196588 SHH196588:SIG196588 SRD196588:SSC196588 TAZ196588:TBY196588 TKV196588:TLU196588 TUR196588:TVQ196588 UEN196588:UFM196588 UOJ196588:UPI196588 UYF196588:UZE196588 VIB196588:VJA196588 VRX196588:VSW196588 WBT196588:WCS196588 WLP196588:WMO196588 WVL196588:WWK196588 D262126:AC262126 IZ262124:JY262124 SV262124:TU262124 ACR262124:ADQ262124 AMN262124:ANM262124 AWJ262124:AXI262124 BGF262124:BHE262124 BQB262124:BRA262124 BZX262124:CAW262124 CJT262124:CKS262124 CTP262124:CUO262124 DDL262124:DEK262124 DNH262124:DOG262124 DXD262124:DYC262124 EGZ262124:EHY262124 EQV262124:ERU262124 FAR262124:FBQ262124 FKN262124:FLM262124 FUJ262124:FVI262124 GEF262124:GFE262124 GOB262124:GPA262124 GXX262124:GYW262124 HHT262124:HIS262124 HRP262124:HSO262124 IBL262124:ICK262124 ILH262124:IMG262124 IVD262124:IWC262124 JEZ262124:JFY262124 JOV262124:JPU262124 JYR262124:JZQ262124 KIN262124:KJM262124 KSJ262124:KTI262124 LCF262124:LDE262124 LMB262124:LNA262124 LVX262124:LWW262124 MFT262124:MGS262124 MPP262124:MQO262124 MZL262124:NAK262124 NJH262124:NKG262124 NTD262124:NUC262124 OCZ262124:ODY262124 OMV262124:ONU262124 OWR262124:OXQ262124 PGN262124:PHM262124 PQJ262124:PRI262124 QAF262124:QBE262124 QKB262124:QLA262124 QTX262124:QUW262124 RDT262124:RES262124 RNP262124:ROO262124 RXL262124:RYK262124 SHH262124:SIG262124 SRD262124:SSC262124 TAZ262124:TBY262124 TKV262124:TLU262124 TUR262124:TVQ262124 UEN262124:UFM262124 UOJ262124:UPI262124 UYF262124:UZE262124 VIB262124:VJA262124 VRX262124:VSW262124 WBT262124:WCS262124 WLP262124:WMO262124 WVL262124:WWK262124 D327662:AC327662 IZ327660:JY327660 SV327660:TU327660 ACR327660:ADQ327660 AMN327660:ANM327660 AWJ327660:AXI327660 BGF327660:BHE327660 BQB327660:BRA327660 BZX327660:CAW327660 CJT327660:CKS327660 CTP327660:CUO327660 DDL327660:DEK327660 DNH327660:DOG327660 DXD327660:DYC327660 EGZ327660:EHY327660 EQV327660:ERU327660 FAR327660:FBQ327660 FKN327660:FLM327660 FUJ327660:FVI327660 GEF327660:GFE327660 GOB327660:GPA327660 GXX327660:GYW327660 HHT327660:HIS327660 HRP327660:HSO327660 IBL327660:ICK327660 ILH327660:IMG327660 IVD327660:IWC327660 JEZ327660:JFY327660 JOV327660:JPU327660 JYR327660:JZQ327660 KIN327660:KJM327660 KSJ327660:KTI327660 LCF327660:LDE327660 LMB327660:LNA327660 LVX327660:LWW327660 MFT327660:MGS327660 MPP327660:MQO327660 MZL327660:NAK327660 NJH327660:NKG327660 NTD327660:NUC327660 OCZ327660:ODY327660 OMV327660:ONU327660 OWR327660:OXQ327660 PGN327660:PHM327660 PQJ327660:PRI327660 QAF327660:QBE327660 QKB327660:QLA327660 QTX327660:QUW327660 RDT327660:RES327660 RNP327660:ROO327660 RXL327660:RYK327660 SHH327660:SIG327660 SRD327660:SSC327660 TAZ327660:TBY327660 TKV327660:TLU327660 TUR327660:TVQ327660 UEN327660:UFM327660 UOJ327660:UPI327660 UYF327660:UZE327660 VIB327660:VJA327660 VRX327660:VSW327660 WBT327660:WCS327660 WLP327660:WMO327660 WVL327660:WWK327660 D393198:AC393198 IZ393196:JY393196 SV393196:TU393196 ACR393196:ADQ393196 AMN393196:ANM393196 AWJ393196:AXI393196 BGF393196:BHE393196 BQB393196:BRA393196 BZX393196:CAW393196 CJT393196:CKS393196 CTP393196:CUO393196 DDL393196:DEK393196 DNH393196:DOG393196 DXD393196:DYC393196 EGZ393196:EHY393196 EQV393196:ERU393196 FAR393196:FBQ393196 FKN393196:FLM393196 FUJ393196:FVI393196 GEF393196:GFE393196 GOB393196:GPA393196 GXX393196:GYW393196 HHT393196:HIS393196 HRP393196:HSO393196 IBL393196:ICK393196 ILH393196:IMG393196 IVD393196:IWC393196 JEZ393196:JFY393196 JOV393196:JPU393196 JYR393196:JZQ393196 KIN393196:KJM393196 KSJ393196:KTI393196 LCF393196:LDE393196 LMB393196:LNA393196 LVX393196:LWW393196 MFT393196:MGS393196 MPP393196:MQO393196 MZL393196:NAK393196 NJH393196:NKG393196 NTD393196:NUC393196 OCZ393196:ODY393196 OMV393196:ONU393196 OWR393196:OXQ393196 PGN393196:PHM393196 PQJ393196:PRI393196 QAF393196:QBE393196 QKB393196:QLA393196 QTX393196:QUW393196 RDT393196:RES393196 RNP393196:ROO393196 RXL393196:RYK393196 SHH393196:SIG393196 SRD393196:SSC393196 TAZ393196:TBY393196 TKV393196:TLU393196 TUR393196:TVQ393196 UEN393196:UFM393196 UOJ393196:UPI393196 UYF393196:UZE393196 VIB393196:VJA393196 VRX393196:VSW393196 WBT393196:WCS393196 WLP393196:WMO393196 WVL393196:WWK393196 D458734:AC458734 IZ458732:JY458732 SV458732:TU458732 ACR458732:ADQ458732 AMN458732:ANM458732 AWJ458732:AXI458732 BGF458732:BHE458732 BQB458732:BRA458732 BZX458732:CAW458732 CJT458732:CKS458732 CTP458732:CUO458732 DDL458732:DEK458732 DNH458732:DOG458732 DXD458732:DYC458732 EGZ458732:EHY458732 EQV458732:ERU458732 FAR458732:FBQ458732 FKN458732:FLM458732 FUJ458732:FVI458732 GEF458732:GFE458732 GOB458732:GPA458732 GXX458732:GYW458732 HHT458732:HIS458732 HRP458732:HSO458732 IBL458732:ICK458732 ILH458732:IMG458732 IVD458732:IWC458732 JEZ458732:JFY458732 JOV458732:JPU458732 JYR458732:JZQ458732 KIN458732:KJM458732 KSJ458732:KTI458732 LCF458732:LDE458732 LMB458732:LNA458732 LVX458732:LWW458732 MFT458732:MGS458732 MPP458732:MQO458732 MZL458732:NAK458732 NJH458732:NKG458732 NTD458732:NUC458732 OCZ458732:ODY458732 OMV458732:ONU458732 OWR458732:OXQ458732 PGN458732:PHM458732 PQJ458732:PRI458732 QAF458732:QBE458732 QKB458732:QLA458732 QTX458732:QUW458732 RDT458732:RES458732 RNP458732:ROO458732 RXL458732:RYK458732 SHH458732:SIG458732 SRD458732:SSC458732 TAZ458732:TBY458732 TKV458732:TLU458732 TUR458732:TVQ458732 UEN458732:UFM458732 UOJ458732:UPI458732 UYF458732:UZE458732 VIB458732:VJA458732 VRX458732:VSW458732 WBT458732:WCS458732 WLP458732:WMO458732 WVL458732:WWK458732 D524270:AC524270 IZ524268:JY524268 SV524268:TU524268 ACR524268:ADQ524268 AMN524268:ANM524268 AWJ524268:AXI524268 BGF524268:BHE524268 BQB524268:BRA524268 BZX524268:CAW524268 CJT524268:CKS524268 CTP524268:CUO524268 DDL524268:DEK524268 DNH524268:DOG524268 DXD524268:DYC524268 EGZ524268:EHY524268 EQV524268:ERU524268 FAR524268:FBQ524268 FKN524268:FLM524268 FUJ524268:FVI524268 GEF524268:GFE524268 GOB524268:GPA524268 GXX524268:GYW524268 HHT524268:HIS524268 HRP524268:HSO524268 IBL524268:ICK524268 ILH524268:IMG524268 IVD524268:IWC524268 JEZ524268:JFY524268 JOV524268:JPU524268 JYR524268:JZQ524268 KIN524268:KJM524268 KSJ524268:KTI524268 LCF524268:LDE524268 LMB524268:LNA524268 LVX524268:LWW524268 MFT524268:MGS524268 MPP524268:MQO524268 MZL524268:NAK524268 NJH524268:NKG524268 NTD524268:NUC524268 OCZ524268:ODY524268 OMV524268:ONU524268 OWR524268:OXQ524268 PGN524268:PHM524268 PQJ524268:PRI524268 QAF524268:QBE524268 QKB524268:QLA524268 QTX524268:QUW524268 RDT524268:RES524268 RNP524268:ROO524268 RXL524268:RYK524268 SHH524268:SIG524268 SRD524268:SSC524268 TAZ524268:TBY524268 TKV524268:TLU524268 TUR524268:TVQ524268 UEN524268:UFM524268 UOJ524268:UPI524268 UYF524268:UZE524268 VIB524268:VJA524268 VRX524268:VSW524268 WBT524268:WCS524268 WLP524268:WMO524268 WVL524268:WWK524268 D589806:AC589806 IZ589804:JY589804 SV589804:TU589804 ACR589804:ADQ589804 AMN589804:ANM589804 AWJ589804:AXI589804 BGF589804:BHE589804 BQB589804:BRA589804 BZX589804:CAW589804 CJT589804:CKS589804 CTP589804:CUO589804 DDL589804:DEK589804 DNH589804:DOG589804 DXD589804:DYC589804 EGZ589804:EHY589804 EQV589804:ERU589804 FAR589804:FBQ589804 FKN589804:FLM589804 FUJ589804:FVI589804 GEF589804:GFE589804 GOB589804:GPA589804 GXX589804:GYW589804 HHT589804:HIS589804 HRP589804:HSO589804 IBL589804:ICK589804 ILH589804:IMG589804 IVD589804:IWC589804 JEZ589804:JFY589804 JOV589804:JPU589804 JYR589804:JZQ589804 KIN589804:KJM589804 KSJ589804:KTI589804 LCF589804:LDE589804 LMB589804:LNA589804 LVX589804:LWW589804 MFT589804:MGS589804 MPP589804:MQO589804 MZL589804:NAK589804 NJH589804:NKG589804 NTD589804:NUC589804 OCZ589804:ODY589804 OMV589804:ONU589804 OWR589804:OXQ589804 PGN589804:PHM589804 PQJ589804:PRI589804 QAF589804:QBE589804 QKB589804:QLA589804 QTX589804:QUW589804 RDT589804:RES589804 RNP589804:ROO589804 RXL589804:RYK589804 SHH589804:SIG589804 SRD589804:SSC589804 TAZ589804:TBY589804 TKV589804:TLU589804 TUR589804:TVQ589804 UEN589804:UFM589804 UOJ589804:UPI589804 UYF589804:UZE589804 VIB589804:VJA589804 VRX589804:VSW589804 WBT589804:WCS589804 WLP589804:WMO589804 WVL589804:WWK589804 D655342:AC655342 IZ655340:JY655340 SV655340:TU655340 ACR655340:ADQ655340 AMN655340:ANM655340 AWJ655340:AXI655340 BGF655340:BHE655340 BQB655340:BRA655340 BZX655340:CAW655340 CJT655340:CKS655340 CTP655340:CUO655340 DDL655340:DEK655340 DNH655340:DOG655340 DXD655340:DYC655340 EGZ655340:EHY655340 EQV655340:ERU655340 FAR655340:FBQ655340 FKN655340:FLM655340 FUJ655340:FVI655340 GEF655340:GFE655340 GOB655340:GPA655340 GXX655340:GYW655340 HHT655340:HIS655340 HRP655340:HSO655340 IBL655340:ICK655340 ILH655340:IMG655340 IVD655340:IWC655340 JEZ655340:JFY655340 JOV655340:JPU655340 JYR655340:JZQ655340 KIN655340:KJM655340 KSJ655340:KTI655340 LCF655340:LDE655340 LMB655340:LNA655340 LVX655340:LWW655340 MFT655340:MGS655340 MPP655340:MQO655340 MZL655340:NAK655340 NJH655340:NKG655340 NTD655340:NUC655340 OCZ655340:ODY655340 OMV655340:ONU655340 OWR655340:OXQ655340 PGN655340:PHM655340 PQJ655340:PRI655340 QAF655340:QBE655340 QKB655340:QLA655340 QTX655340:QUW655340 RDT655340:RES655340 RNP655340:ROO655340 RXL655340:RYK655340 SHH655340:SIG655340 SRD655340:SSC655340 TAZ655340:TBY655340 TKV655340:TLU655340 TUR655340:TVQ655340 UEN655340:UFM655340 UOJ655340:UPI655340 UYF655340:UZE655340 VIB655340:VJA655340 VRX655340:VSW655340 WBT655340:WCS655340 WLP655340:WMO655340 WVL655340:WWK655340 D720878:AC720878 IZ720876:JY720876 SV720876:TU720876 ACR720876:ADQ720876 AMN720876:ANM720876 AWJ720876:AXI720876 BGF720876:BHE720876 BQB720876:BRA720876 BZX720876:CAW720876 CJT720876:CKS720876 CTP720876:CUO720876 DDL720876:DEK720876 DNH720876:DOG720876 DXD720876:DYC720876 EGZ720876:EHY720876 EQV720876:ERU720876 FAR720876:FBQ720876 FKN720876:FLM720876 FUJ720876:FVI720876 GEF720876:GFE720876 GOB720876:GPA720876 GXX720876:GYW720876 HHT720876:HIS720876 HRP720876:HSO720876 IBL720876:ICK720876 ILH720876:IMG720876 IVD720876:IWC720876 JEZ720876:JFY720876 JOV720876:JPU720876 JYR720876:JZQ720876 KIN720876:KJM720876 KSJ720876:KTI720876 LCF720876:LDE720876 LMB720876:LNA720876 LVX720876:LWW720876 MFT720876:MGS720876 MPP720876:MQO720876 MZL720876:NAK720876 NJH720876:NKG720876 NTD720876:NUC720876 OCZ720876:ODY720876 OMV720876:ONU720876 OWR720876:OXQ720876 PGN720876:PHM720876 PQJ720876:PRI720876 QAF720876:QBE720876 QKB720876:QLA720876 QTX720876:QUW720876 RDT720876:RES720876 RNP720876:ROO720876 RXL720876:RYK720876 SHH720876:SIG720876 SRD720876:SSC720876 TAZ720876:TBY720876 TKV720876:TLU720876 TUR720876:TVQ720876 UEN720876:UFM720876 UOJ720876:UPI720876 UYF720876:UZE720876 VIB720876:VJA720876 VRX720876:VSW720876 WBT720876:WCS720876 WLP720876:WMO720876 WVL720876:WWK720876 D786414:AC786414 IZ786412:JY786412 SV786412:TU786412 ACR786412:ADQ786412 AMN786412:ANM786412 AWJ786412:AXI786412 BGF786412:BHE786412 BQB786412:BRA786412 BZX786412:CAW786412 CJT786412:CKS786412 CTP786412:CUO786412 DDL786412:DEK786412 DNH786412:DOG786412 DXD786412:DYC786412 EGZ786412:EHY786412 EQV786412:ERU786412 FAR786412:FBQ786412 FKN786412:FLM786412 FUJ786412:FVI786412 GEF786412:GFE786412 GOB786412:GPA786412 GXX786412:GYW786412 HHT786412:HIS786412 HRP786412:HSO786412 IBL786412:ICK786412 ILH786412:IMG786412 IVD786412:IWC786412 JEZ786412:JFY786412 JOV786412:JPU786412 JYR786412:JZQ786412 KIN786412:KJM786412 KSJ786412:KTI786412 LCF786412:LDE786412 LMB786412:LNA786412 LVX786412:LWW786412 MFT786412:MGS786412 MPP786412:MQO786412 MZL786412:NAK786412 NJH786412:NKG786412 NTD786412:NUC786412 OCZ786412:ODY786412 OMV786412:ONU786412 OWR786412:OXQ786412 PGN786412:PHM786412 PQJ786412:PRI786412 QAF786412:QBE786412 QKB786412:QLA786412 QTX786412:QUW786412 RDT786412:RES786412 RNP786412:ROO786412 RXL786412:RYK786412 SHH786412:SIG786412 SRD786412:SSC786412 TAZ786412:TBY786412 TKV786412:TLU786412 TUR786412:TVQ786412 UEN786412:UFM786412 UOJ786412:UPI786412 UYF786412:UZE786412 VIB786412:VJA786412 VRX786412:VSW786412 WBT786412:WCS786412 WLP786412:WMO786412 WVL786412:WWK786412 D851950:AC851950 IZ851948:JY851948 SV851948:TU851948 ACR851948:ADQ851948 AMN851948:ANM851948 AWJ851948:AXI851948 BGF851948:BHE851948 BQB851948:BRA851948 BZX851948:CAW851948 CJT851948:CKS851948 CTP851948:CUO851948 DDL851948:DEK851948 DNH851948:DOG851948 DXD851948:DYC851948 EGZ851948:EHY851948 EQV851948:ERU851948 FAR851948:FBQ851948 FKN851948:FLM851948 FUJ851948:FVI851948 GEF851948:GFE851948 GOB851948:GPA851948 GXX851948:GYW851948 HHT851948:HIS851948 HRP851948:HSO851948 IBL851948:ICK851948 ILH851948:IMG851948 IVD851948:IWC851948 JEZ851948:JFY851948 JOV851948:JPU851948 JYR851948:JZQ851948 KIN851948:KJM851948 KSJ851948:KTI851948 LCF851948:LDE851948 LMB851948:LNA851948 LVX851948:LWW851948 MFT851948:MGS851948 MPP851948:MQO851948 MZL851948:NAK851948 NJH851948:NKG851948 NTD851948:NUC851948 OCZ851948:ODY851948 OMV851948:ONU851948 OWR851948:OXQ851948 PGN851948:PHM851948 PQJ851948:PRI851948 QAF851948:QBE851948 QKB851948:QLA851948 QTX851948:QUW851948 RDT851948:RES851948 RNP851948:ROO851948 RXL851948:RYK851948 SHH851948:SIG851948 SRD851948:SSC851948 TAZ851948:TBY851948 TKV851948:TLU851948 TUR851948:TVQ851948 UEN851948:UFM851948 UOJ851948:UPI851948 UYF851948:UZE851948 VIB851948:VJA851948 VRX851948:VSW851948 WBT851948:WCS851948 WLP851948:WMO851948 WVL851948:WWK851948 D917486:AC917486 IZ917484:JY917484 SV917484:TU917484 ACR917484:ADQ917484 AMN917484:ANM917484 AWJ917484:AXI917484 BGF917484:BHE917484 BQB917484:BRA917484 BZX917484:CAW917484 CJT917484:CKS917484 CTP917484:CUO917484 DDL917484:DEK917484 DNH917484:DOG917484 DXD917484:DYC917484 EGZ917484:EHY917484 EQV917484:ERU917484 FAR917484:FBQ917484 FKN917484:FLM917484 FUJ917484:FVI917484 GEF917484:GFE917484 GOB917484:GPA917484 GXX917484:GYW917484 HHT917484:HIS917484 HRP917484:HSO917484 IBL917484:ICK917484 ILH917484:IMG917484 IVD917484:IWC917484 JEZ917484:JFY917484 JOV917484:JPU917484 JYR917484:JZQ917484 KIN917484:KJM917484 KSJ917484:KTI917484 LCF917484:LDE917484 LMB917484:LNA917484 LVX917484:LWW917484 MFT917484:MGS917484 MPP917484:MQO917484 MZL917484:NAK917484 NJH917484:NKG917484 NTD917484:NUC917484 OCZ917484:ODY917484 OMV917484:ONU917484 OWR917484:OXQ917484 PGN917484:PHM917484 PQJ917484:PRI917484 QAF917484:QBE917484 QKB917484:QLA917484 QTX917484:QUW917484 RDT917484:RES917484 RNP917484:ROO917484 RXL917484:RYK917484 SHH917484:SIG917484 SRD917484:SSC917484 TAZ917484:TBY917484 TKV917484:TLU917484 TUR917484:TVQ917484 UEN917484:UFM917484 UOJ917484:UPI917484 UYF917484:UZE917484 VIB917484:VJA917484 VRX917484:VSW917484 WBT917484:WCS917484 WLP917484:WMO917484 WVL917484:WWK917484 D983022:AC983022 IZ983020:JY983020 SV983020:TU983020 ACR983020:ADQ983020 AMN983020:ANM983020 AWJ983020:AXI983020 BGF983020:BHE983020 BQB983020:BRA983020 BZX983020:CAW983020 CJT983020:CKS983020 CTP983020:CUO983020 DDL983020:DEK983020 DNH983020:DOG983020 DXD983020:DYC983020 EGZ983020:EHY983020 EQV983020:ERU983020 FAR983020:FBQ983020 FKN983020:FLM983020 FUJ983020:FVI983020 GEF983020:GFE983020 GOB983020:GPA983020 GXX983020:GYW983020 HHT983020:HIS983020 HRP983020:HSO983020 IBL983020:ICK983020 ILH983020:IMG983020 IVD983020:IWC983020 JEZ983020:JFY983020 JOV983020:JPU983020 JYR983020:JZQ983020 KIN983020:KJM983020 KSJ983020:KTI983020 LCF983020:LDE983020 LMB983020:LNA983020 LVX983020:LWW983020 MFT983020:MGS983020 MPP983020:MQO983020 MZL983020:NAK983020 NJH983020:NKG983020 NTD983020:NUC983020 OCZ983020:ODY983020 OMV983020:ONU983020 OWR983020:OXQ983020 PGN983020:PHM983020 PQJ983020:PRI983020 QAF983020:QBE983020 QKB983020:QLA983020 QTX983020:QUW983020 RDT983020:RES983020 RNP983020:ROO983020 RXL983020:RYK983020 SHH983020:SIG983020 SRD983020:SSC983020 TAZ983020:TBY983020 TKV983020:TLU983020 TUR983020:TVQ983020 UEN983020:UFM983020 UOJ983020:UPI983020 UYF983020:UZE983020 VIB983020:VJA983020 VRX983020:VSW983020 WBT983020:WCS983020 WLP983020:WMO983020 WVL983020:WWK983020 AE65495:AJ65527 KA65495:KF65527 TW65495:UB65527 ADS65495:ADX65527 ANO65495:ANT65527 AXK65495:AXP65527 BHG65495:BHL65527 BRC65495:BRH65527 CAY65495:CBD65527 CKU65495:CKZ65527 CUQ65495:CUV65527 DEM65495:DER65527 DOI65495:DON65527 DYE65495:DYJ65527 EIA65495:EIF65527 ERW65495:ESB65527 FBS65495:FBX65527 FLO65495:FLT65527 FVK65495:FVP65527 GFG65495:GFL65527 GPC65495:GPH65527 GYY65495:GZD65527 HIU65495:HIZ65527 HSQ65495:HSV65527 ICM65495:ICR65527 IMI65495:IMN65527 IWE65495:IWJ65527 JGA65495:JGF65527 JPW65495:JQB65527 JZS65495:JZX65527 KJO65495:KJT65527 KTK65495:KTP65527 LDG65495:LDL65527 LNC65495:LNH65527 LWY65495:LXD65527 MGU65495:MGZ65527 MQQ65495:MQV65527 NAM65495:NAR65527 NKI65495:NKN65527 NUE65495:NUJ65527 OEA65495:OEF65527 ONW65495:OOB65527 OXS65495:OXX65527 PHO65495:PHT65527 PRK65495:PRP65527 QBG65495:QBL65527 QLC65495:QLH65527 QUY65495:QVD65527 REU65495:REZ65527 ROQ65495:ROV65527 RYM65495:RYR65527 SII65495:SIN65527 SSE65495:SSJ65527 TCA65495:TCF65527 TLW65495:TMB65527 TVS65495:TVX65527 UFO65495:UFT65527 UPK65495:UPP65527 UZG65495:UZL65527 VJC65495:VJH65527 VSY65495:VTD65527 WCU65495:WCZ65527 WMQ65495:WMV65527 WWM65495:WWR65527 AE131031:AJ131063 KA131031:KF131063 TW131031:UB131063 ADS131031:ADX131063 ANO131031:ANT131063 AXK131031:AXP131063 BHG131031:BHL131063 BRC131031:BRH131063 CAY131031:CBD131063 CKU131031:CKZ131063 CUQ131031:CUV131063 DEM131031:DER131063 DOI131031:DON131063 DYE131031:DYJ131063 EIA131031:EIF131063 ERW131031:ESB131063 FBS131031:FBX131063 FLO131031:FLT131063 FVK131031:FVP131063 GFG131031:GFL131063 GPC131031:GPH131063 GYY131031:GZD131063 HIU131031:HIZ131063 HSQ131031:HSV131063 ICM131031:ICR131063 IMI131031:IMN131063 IWE131031:IWJ131063 JGA131031:JGF131063 JPW131031:JQB131063 JZS131031:JZX131063 KJO131031:KJT131063 KTK131031:KTP131063 LDG131031:LDL131063 LNC131031:LNH131063 LWY131031:LXD131063 MGU131031:MGZ131063 MQQ131031:MQV131063 NAM131031:NAR131063 NKI131031:NKN131063 NUE131031:NUJ131063 OEA131031:OEF131063 ONW131031:OOB131063 OXS131031:OXX131063 PHO131031:PHT131063 PRK131031:PRP131063 QBG131031:QBL131063 QLC131031:QLH131063 QUY131031:QVD131063 REU131031:REZ131063 ROQ131031:ROV131063 RYM131031:RYR131063 SII131031:SIN131063 SSE131031:SSJ131063 TCA131031:TCF131063 TLW131031:TMB131063 TVS131031:TVX131063 UFO131031:UFT131063 UPK131031:UPP131063 UZG131031:UZL131063 VJC131031:VJH131063 VSY131031:VTD131063 WCU131031:WCZ131063 WMQ131031:WMV131063 WWM131031:WWR131063 AE196567:AJ196599 KA196567:KF196599 TW196567:UB196599 ADS196567:ADX196599 ANO196567:ANT196599 AXK196567:AXP196599 BHG196567:BHL196599 BRC196567:BRH196599 CAY196567:CBD196599 CKU196567:CKZ196599 CUQ196567:CUV196599 DEM196567:DER196599 DOI196567:DON196599 DYE196567:DYJ196599 EIA196567:EIF196599 ERW196567:ESB196599 FBS196567:FBX196599 FLO196567:FLT196599 FVK196567:FVP196599 GFG196567:GFL196599 GPC196567:GPH196599 GYY196567:GZD196599 HIU196567:HIZ196599 HSQ196567:HSV196599 ICM196567:ICR196599 IMI196567:IMN196599 IWE196567:IWJ196599 JGA196567:JGF196599 JPW196567:JQB196599 JZS196567:JZX196599 KJO196567:KJT196599 KTK196567:KTP196599 LDG196567:LDL196599 LNC196567:LNH196599 LWY196567:LXD196599 MGU196567:MGZ196599 MQQ196567:MQV196599 NAM196567:NAR196599 NKI196567:NKN196599 NUE196567:NUJ196599 OEA196567:OEF196599 ONW196567:OOB196599 OXS196567:OXX196599 PHO196567:PHT196599 PRK196567:PRP196599 QBG196567:QBL196599 QLC196567:QLH196599 QUY196567:QVD196599 REU196567:REZ196599 ROQ196567:ROV196599 RYM196567:RYR196599 SII196567:SIN196599 SSE196567:SSJ196599 TCA196567:TCF196599 TLW196567:TMB196599 TVS196567:TVX196599 UFO196567:UFT196599 UPK196567:UPP196599 UZG196567:UZL196599 VJC196567:VJH196599 VSY196567:VTD196599 WCU196567:WCZ196599 WMQ196567:WMV196599 WWM196567:WWR196599 AE262103:AJ262135 KA262103:KF262135 TW262103:UB262135 ADS262103:ADX262135 ANO262103:ANT262135 AXK262103:AXP262135 BHG262103:BHL262135 BRC262103:BRH262135 CAY262103:CBD262135 CKU262103:CKZ262135 CUQ262103:CUV262135 DEM262103:DER262135 DOI262103:DON262135 DYE262103:DYJ262135 EIA262103:EIF262135 ERW262103:ESB262135 FBS262103:FBX262135 FLO262103:FLT262135 FVK262103:FVP262135 GFG262103:GFL262135 GPC262103:GPH262135 GYY262103:GZD262135 HIU262103:HIZ262135 HSQ262103:HSV262135 ICM262103:ICR262135 IMI262103:IMN262135 IWE262103:IWJ262135 JGA262103:JGF262135 JPW262103:JQB262135 JZS262103:JZX262135 KJO262103:KJT262135 KTK262103:KTP262135 LDG262103:LDL262135 LNC262103:LNH262135 LWY262103:LXD262135 MGU262103:MGZ262135 MQQ262103:MQV262135 NAM262103:NAR262135 NKI262103:NKN262135 NUE262103:NUJ262135 OEA262103:OEF262135 ONW262103:OOB262135 OXS262103:OXX262135 PHO262103:PHT262135 PRK262103:PRP262135 QBG262103:QBL262135 QLC262103:QLH262135 QUY262103:QVD262135 REU262103:REZ262135 ROQ262103:ROV262135 RYM262103:RYR262135 SII262103:SIN262135 SSE262103:SSJ262135 TCA262103:TCF262135 TLW262103:TMB262135 TVS262103:TVX262135 UFO262103:UFT262135 UPK262103:UPP262135 UZG262103:UZL262135 VJC262103:VJH262135 VSY262103:VTD262135 WCU262103:WCZ262135 WMQ262103:WMV262135 WWM262103:WWR262135 AE327639:AJ327671 KA327639:KF327671 TW327639:UB327671 ADS327639:ADX327671 ANO327639:ANT327671 AXK327639:AXP327671 BHG327639:BHL327671 BRC327639:BRH327671 CAY327639:CBD327671 CKU327639:CKZ327671 CUQ327639:CUV327671 DEM327639:DER327671 DOI327639:DON327671 DYE327639:DYJ327671 EIA327639:EIF327671 ERW327639:ESB327671 FBS327639:FBX327671 FLO327639:FLT327671 FVK327639:FVP327671 GFG327639:GFL327671 GPC327639:GPH327671 GYY327639:GZD327671 HIU327639:HIZ327671 HSQ327639:HSV327671 ICM327639:ICR327671 IMI327639:IMN327671 IWE327639:IWJ327671 JGA327639:JGF327671 JPW327639:JQB327671 JZS327639:JZX327671 KJO327639:KJT327671 KTK327639:KTP327671 LDG327639:LDL327671 LNC327639:LNH327671 LWY327639:LXD327671 MGU327639:MGZ327671 MQQ327639:MQV327671 NAM327639:NAR327671 NKI327639:NKN327671 NUE327639:NUJ327671 OEA327639:OEF327671 ONW327639:OOB327671 OXS327639:OXX327671 PHO327639:PHT327671 PRK327639:PRP327671 QBG327639:QBL327671 QLC327639:QLH327671 QUY327639:QVD327671 REU327639:REZ327671 ROQ327639:ROV327671 RYM327639:RYR327671 SII327639:SIN327671 SSE327639:SSJ327671 TCA327639:TCF327671 TLW327639:TMB327671 TVS327639:TVX327671 UFO327639:UFT327671 UPK327639:UPP327671 UZG327639:UZL327671 VJC327639:VJH327671 VSY327639:VTD327671 WCU327639:WCZ327671 WMQ327639:WMV327671 WWM327639:WWR327671 AE393175:AJ393207 KA393175:KF393207 TW393175:UB393207 ADS393175:ADX393207 ANO393175:ANT393207 AXK393175:AXP393207 BHG393175:BHL393207 BRC393175:BRH393207 CAY393175:CBD393207 CKU393175:CKZ393207 CUQ393175:CUV393207 DEM393175:DER393207 DOI393175:DON393207 DYE393175:DYJ393207 EIA393175:EIF393207 ERW393175:ESB393207 FBS393175:FBX393207 FLO393175:FLT393207 FVK393175:FVP393207 GFG393175:GFL393207 GPC393175:GPH393207 GYY393175:GZD393207 HIU393175:HIZ393207 HSQ393175:HSV393207 ICM393175:ICR393207 IMI393175:IMN393207 IWE393175:IWJ393207 JGA393175:JGF393207 JPW393175:JQB393207 JZS393175:JZX393207 KJO393175:KJT393207 KTK393175:KTP393207 LDG393175:LDL393207 LNC393175:LNH393207 LWY393175:LXD393207 MGU393175:MGZ393207 MQQ393175:MQV393207 NAM393175:NAR393207 NKI393175:NKN393207 NUE393175:NUJ393207 OEA393175:OEF393207 ONW393175:OOB393207 OXS393175:OXX393207 PHO393175:PHT393207 PRK393175:PRP393207 QBG393175:QBL393207 QLC393175:QLH393207 QUY393175:QVD393207 REU393175:REZ393207 ROQ393175:ROV393207 RYM393175:RYR393207 SII393175:SIN393207 SSE393175:SSJ393207 TCA393175:TCF393207 TLW393175:TMB393207 TVS393175:TVX393207 UFO393175:UFT393207 UPK393175:UPP393207 UZG393175:UZL393207 VJC393175:VJH393207 VSY393175:VTD393207 WCU393175:WCZ393207 WMQ393175:WMV393207 WWM393175:WWR393207 AE458711:AJ458743 KA458711:KF458743 TW458711:UB458743 ADS458711:ADX458743 ANO458711:ANT458743 AXK458711:AXP458743 BHG458711:BHL458743 BRC458711:BRH458743 CAY458711:CBD458743 CKU458711:CKZ458743 CUQ458711:CUV458743 DEM458711:DER458743 DOI458711:DON458743 DYE458711:DYJ458743 EIA458711:EIF458743 ERW458711:ESB458743 FBS458711:FBX458743 FLO458711:FLT458743 FVK458711:FVP458743 GFG458711:GFL458743 GPC458711:GPH458743 GYY458711:GZD458743 HIU458711:HIZ458743 HSQ458711:HSV458743 ICM458711:ICR458743 IMI458711:IMN458743 IWE458711:IWJ458743 JGA458711:JGF458743 JPW458711:JQB458743 JZS458711:JZX458743 KJO458711:KJT458743 KTK458711:KTP458743 LDG458711:LDL458743 LNC458711:LNH458743 LWY458711:LXD458743 MGU458711:MGZ458743 MQQ458711:MQV458743 NAM458711:NAR458743 NKI458711:NKN458743 NUE458711:NUJ458743 OEA458711:OEF458743 ONW458711:OOB458743 OXS458711:OXX458743 PHO458711:PHT458743 PRK458711:PRP458743 QBG458711:QBL458743 QLC458711:QLH458743 QUY458711:QVD458743 REU458711:REZ458743 ROQ458711:ROV458743 RYM458711:RYR458743 SII458711:SIN458743 SSE458711:SSJ458743 TCA458711:TCF458743 TLW458711:TMB458743 TVS458711:TVX458743 UFO458711:UFT458743 UPK458711:UPP458743 UZG458711:UZL458743 VJC458711:VJH458743 VSY458711:VTD458743 WCU458711:WCZ458743 WMQ458711:WMV458743 WWM458711:WWR458743 AE524247:AJ524279 KA524247:KF524279 TW524247:UB524279 ADS524247:ADX524279 ANO524247:ANT524279 AXK524247:AXP524279 BHG524247:BHL524279 BRC524247:BRH524279 CAY524247:CBD524279 CKU524247:CKZ524279 CUQ524247:CUV524279 DEM524247:DER524279 DOI524247:DON524279 DYE524247:DYJ524279 EIA524247:EIF524279 ERW524247:ESB524279 FBS524247:FBX524279 FLO524247:FLT524279 FVK524247:FVP524279 GFG524247:GFL524279 GPC524247:GPH524279 GYY524247:GZD524279 HIU524247:HIZ524279 HSQ524247:HSV524279 ICM524247:ICR524279 IMI524247:IMN524279 IWE524247:IWJ524279 JGA524247:JGF524279 JPW524247:JQB524279 JZS524247:JZX524279 KJO524247:KJT524279 KTK524247:KTP524279 LDG524247:LDL524279 LNC524247:LNH524279 LWY524247:LXD524279 MGU524247:MGZ524279 MQQ524247:MQV524279 NAM524247:NAR524279 NKI524247:NKN524279 NUE524247:NUJ524279 OEA524247:OEF524279 ONW524247:OOB524279 OXS524247:OXX524279 PHO524247:PHT524279 PRK524247:PRP524279 QBG524247:QBL524279 QLC524247:QLH524279 QUY524247:QVD524279 REU524247:REZ524279 ROQ524247:ROV524279 RYM524247:RYR524279 SII524247:SIN524279 SSE524247:SSJ524279 TCA524247:TCF524279 TLW524247:TMB524279 TVS524247:TVX524279 UFO524247:UFT524279 UPK524247:UPP524279 UZG524247:UZL524279 VJC524247:VJH524279 VSY524247:VTD524279 WCU524247:WCZ524279 WMQ524247:WMV524279 WWM524247:WWR524279 AE589783:AJ589815 KA589783:KF589815 TW589783:UB589815 ADS589783:ADX589815 ANO589783:ANT589815 AXK589783:AXP589815 BHG589783:BHL589815 BRC589783:BRH589815 CAY589783:CBD589815 CKU589783:CKZ589815 CUQ589783:CUV589815 DEM589783:DER589815 DOI589783:DON589815 DYE589783:DYJ589815 EIA589783:EIF589815 ERW589783:ESB589815 FBS589783:FBX589815 FLO589783:FLT589815 FVK589783:FVP589815 GFG589783:GFL589815 GPC589783:GPH589815 GYY589783:GZD589815 HIU589783:HIZ589815 HSQ589783:HSV589815 ICM589783:ICR589815 IMI589783:IMN589815 IWE589783:IWJ589815 JGA589783:JGF589815 JPW589783:JQB589815 JZS589783:JZX589815 KJO589783:KJT589815 KTK589783:KTP589815 LDG589783:LDL589815 LNC589783:LNH589815 LWY589783:LXD589815 MGU589783:MGZ589815 MQQ589783:MQV589815 NAM589783:NAR589815 NKI589783:NKN589815 NUE589783:NUJ589815 OEA589783:OEF589815 ONW589783:OOB589815 OXS589783:OXX589815 PHO589783:PHT589815 PRK589783:PRP589815 QBG589783:QBL589815 QLC589783:QLH589815 QUY589783:QVD589815 REU589783:REZ589815 ROQ589783:ROV589815 RYM589783:RYR589815 SII589783:SIN589815 SSE589783:SSJ589815 TCA589783:TCF589815 TLW589783:TMB589815 TVS589783:TVX589815 UFO589783:UFT589815 UPK589783:UPP589815 UZG589783:UZL589815 VJC589783:VJH589815 VSY589783:VTD589815 WCU589783:WCZ589815 WMQ589783:WMV589815 WWM589783:WWR589815 AE655319:AJ655351 KA655319:KF655351 TW655319:UB655351 ADS655319:ADX655351 ANO655319:ANT655351 AXK655319:AXP655351 BHG655319:BHL655351 BRC655319:BRH655351 CAY655319:CBD655351 CKU655319:CKZ655351 CUQ655319:CUV655351 DEM655319:DER655351 DOI655319:DON655351 DYE655319:DYJ655351 EIA655319:EIF655351 ERW655319:ESB655351 FBS655319:FBX655351 FLO655319:FLT655351 FVK655319:FVP655351 GFG655319:GFL655351 GPC655319:GPH655351 GYY655319:GZD655351 HIU655319:HIZ655351 HSQ655319:HSV655351 ICM655319:ICR655351 IMI655319:IMN655351 IWE655319:IWJ655351 JGA655319:JGF655351 JPW655319:JQB655351 JZS655319:JZX655351 KJO655319:KJT655351 KTK655319:KTP655351 LDG655319:LDL655351 LNC655319:LNH655351 LWY655319:LXD655351 MGU655319:MGZ655351 MQQ655319:MQV655351 NAM655319:NAR655351 NKI655319:NKN655351 NUE655319:NUJ655351 OEA655319:OEF655351 ONW655319:OOB655351 OXS655319:OXX655351 PHO655319:PHT655351 PRK655319:PRP655351 QBG655319:QBL655351 QLC655319:QLH655351 QUY655319:QVD655351 REU655319:REZ655351 ROQ655319:ROV655351 RYM655319:RYR655351 SII655319:SIN655351 SSE655319:SSJ655351 TCA655319:TCF655351 TLW655319:TMB655351 TVS655319:TVX655351 UFO655319:UFT655351 UPK655319:UPP655351 UZG655319:UZL655351 VJC655319:VJH655351 VSY655319:VTD655351 WCU655319:WCZ655351 WMQ655319:WMV655351 WWM655319:WWR655351 AE720855:AJ720887 KA720855:KF720887 TW720855:UB720887 ADS720855:ADX720887 ANO720855:ANT720887 AXK720855:AXP720887 BHG720855:BHL720887 BRC720855:BRH720887 CAY720855:CBD720887 CKU720855:CKZ720887 CUQ720855:CUV720887 DEM720855:DER720887 DOI720855:DON720887 DYE720855:DYJ720887 EIA720855:EIF720887 ERW720855:ESB720887 FBS720855:FBX720887 FLO720855:FLT720887 FVK720855:FVP720887 GFG720855:GFL720887 GPC720855:GPH720887 GYY720855:GZD720887 HIU720855:HIZ720887 HSQ720855:HSV720887 ICM720855:ICR720887 IMI720855:IMN720887 IWE720855:IWJ720887 JGA720855:JGF720887 JPW720855:JQB720887 JZS720855:JZX720887 KJO720855:KJT720887 KTK720855:KTP720887 LDG720855:LDL720887 LNC720855:LNH720887 LWY720855:LXD720887 MGU720855:MGZ720887 MQQ720855:MQV720887 NAM720855:NAR720887 NKI720855:NKN720887 NUE720855:NUJ720887 OEA720855:OEF720887 ONW720855:OOB720887 OXS720855:OXX720887 PHO720855:PHT720887 PRK720855:PRP720887 QBG720855:QBL720887 QLC720855:QLH720887 QUY720855:QVD720887 REU720855:REZ720887 ROQ720855:ROV720887 RYM720855:RYR720887 SII720855:SIN720887 SSE720855:SSJ720887 TCA720855:TCF720887 TLW720855:TMB720887 TVS720855:TVX720887 UFO720855:UFT720887 UPK720855:UPP720887 UZG720855:UZL720887 VJC720855:VJH720887 VSY720855:VTD720887 WCU720855:WCZ720887 WMQ720855:WMV720887 WWM720855:WWR720887 AE786391:AJ786423 KA786391:KF786423 TW786391:UB786423 ADS786391:ADX786423 ANO786391:ANT786423 AXK786391:AXP786423 BHG786391:BHL786423 BRC786391:BRH786423 CAY786391:CBD786423 CKU786391:CKZ786423 CUQ786391:CUV786423 DEM786391:DER786423 DOI786391:DON786423 DYE786391:DYJ786423 EIA786391:EIF786423 ERW786391:ESB786423 FBS786391:FBX786423 FLO786391:FLT786423 FVK786391:FVP786423 GFG786391:GFL786423 GPC786391:GPH786423 GYY786391:GZD786423 HIU786391:HIZ786423 HSQ786391:HSV786423 ICM786391:ICR786423 IMI786391:IMN786423 IWE786391:IWJ786423 JGA786391:JGF786423 JPW786391:JQB786423 JZS786391:JZX786423 KJO786391:KJT786423 KTK786391:KTP786423 LDG786391:LDL786423 LNC786391:LNH786423 LWY786391:LXD786423 MGU786391:MGZ786423 MQQ786391:MQV786423 NAM786391:NAR786423 NKI786391:NKN786423 NUE786391:NUJ786423 OEA786391:OEF786423 ONW786391:OOB786423 OXS786391:OXX786423 PHO786391:PHT786423 PRK786391:PRP786423 QBG786391:QBL786423 QLC786391:QLH786423 QUY786391:QVD786423 REU786391:REZ786423 ROQ786391:ROV786423 RYM786391:RYR786423 SII786391:SIN786423 SSE786391:SSJ786423 TCA786391:TCF786423 TLW786391:TMB786423 TVS786391:TVX786423 UFO786391:UFT786423 UPK786391:UPP786423 UZG786391:UZL786423 VJC786391:VJH786423 VSY786391:VTD786423 WCU786391:WCZ786423 WMQ786391:WMV786423 WWM786391:WWR786423 AE851927:AJ851959 KA851927:KF851959 TW851927:UB851959 ADS851927:ADX851959 ANO851927:ANT851959 AXK851927:AXP851959 BHG851927:BHL851959 BRC851927:BRH851959 CAY851927:CBD851959 CKU851927:CKZ851959 CUQ851927:CUV851959 DEM851927:DER851959 DOI851927:DON851959 DYE851927:DYJ851959 EIA851927:EIF851959 ERW851927:ESB851959 FBS851927:FBX851959 FLO851927:FLT851959 FVK851927:FVP851959 GFG851927:GFL851959 GPC851927:GPH851959 GYY851927:GZD851959 HIU851927:HIZ851959 HSQ851927:HSV851959 ICM851927:ICR851959 IMI851927:IMN851959 IWE851927:IWJ851959 JGA851927:JGF851959 JPW851927:JQB851959 JZS851927:JZX851959 KJO851927:KJT851959 KTK851927:KTP851959 LDG851927:LDL851959 LNC851927:LNH851959 LWY851927:LXD851959 MGU851927:MGZ851959 MQQ851927:MQV851959 NAM851927:NAR851959 NKI851927:NKN851959 NUE851927:NUJ851959 OEA851927:OEF851959 ONW851927:OOB851959 OXS851927:OXX851959 PHO851927:PHT851959 PRK851927:PRP851959 QBG851927:QBL851959 QLC851927:QLH851959 QUY851927:QVD851959 REU851927:REZ851959 ROQ851927:ROV851959 RYM851927:RYR851959 SII851927:SIN851959 SSE851927:SSJ851959 TCA851927:TCF851959 TLW851927:TMB851959 TVS851927:TVX851959 UFO851927:UFT851959 UPK851927:UPP851959 UZG851927:UZL851959 VJC851927:VJH851959 VSY851927:VTD851959 WCU851927:WCZ851959 WMQ851927:WMV851959 WWM851927:WWR851959 AE917463:AJ917495 KA917463:KF917495 TW917463:UB917495 ADS917463:ADX917495 ANO917463:ANT917495 AXK917463:AXP917495 BHG917463:BHL917495 BRC917463:BRH917495 CAY917463:CBD917495 CKU917463:CKZ917495 CUQ917463:CUV917495 DEM917463:DER917495 DOI917463:DON917495 DYE917463:DYJ917495 EIA917463:EIF917495 ERW917463:ESB917495 FBS917463:FBX917495 FLO917463:FLT917495 FVK917463:FVP917495 GFG917463:GFL917495 GPC917463:GPH917495 GYY917463:GZD917495 HIU917463:HIZ917495 HSQ917463:HSV917495 ICM917463:ICR917495 IMI917463:IMN917495 IWE917463:IWJ917495 JGA917463:JGF917495 JPW917463:JQB917495 JZS917463:JZX917495 KJO917463:KJT917495 KTK917463:KTP917495 LDG917463:LDL917495 LNC917463:LNH917495 LWY917463:LXD917495 MGU917463:MGZ917495 MQQ917463:MQV917495 NAM917463:NAR917495 NKI917463:NKN917495 NUE917463:NUJ917495 OEA917463:OEF917495 ONW917463:OOB917495 OXS917463:OXX917495 PHO917463:PHT917495 PRK917463:PRP917495 QBG917463:QBL917495 QLC917463:QLH917495 QUY917463:QVD917495 REU917463:REZ917495 ROQ917463:ROV917495 RYM917463:RYR917495 SII917463:SIN917495 SSE917463:SSJ917495 TCA917463:TCF917495 TLW917463:TMB917495 TVS917463:TVX917495 UFO917463:UFT917495 UPK917463:UPP917495 UZG917463:UZL917495 VJC917463:VJH917495 VSY917463:VTD917495 WCU917463:WCZ917495 WMQ917463:WMV917495 WWM917463:WWR917495 AE982999:AJ983031 KA982999:KF983031 TW982999:UB983031 ADS982999:ADX983031 ANO982999:ANT983031 AXK982999:AXP983031 BHG982999:BHL983031 BRC982999:BRH983031 CAY982999:CBD983031 CKU982999:CKZ983031 CUQ982999:CUV983031 DEM982999:DER983031 DOI982999:DON983031 DYE982999:DYJ983031 EIA982999:EIF983031 ERW982999:ESB983031 FBS982999:FBX983031 FLO982999:FLT983031 FVK982999:FVP983031 GFG982999:GFL983031 GPC982999:GPH983031 GYY982999:GZD983031 HIU982999:HIZ983031 HSQ982999:HSV983031 ICM982999:ICR983031 IMI982999:IMN983031 IWE982999:IWJ983031 JGA982999:JGF983031 JPW982999:JQB983031 JZS982999:JZX983031 KJO982999:KJT983031 KTK982999:KTP983031 LDG982999:LDL983031 LNC982999:LNH983031 LWY982999:LXD983031 MGU982999:MGZ983031 MQQ982999:MQV983031 NAM982999:NAR983031 NKI982999:NKN983031 NUE982999:NUJ983031 OEA982999:OEF983031 ONW982999:OOB983031 OXS982999:OXX983031 PHO982999:PHT983031 PRK982999:PRP983031 QBG982999:QBL983031 QLC982999:QLH983031 QUY982999:QVD983031 REU982999:REZ983031 ROQ982999:ROV983031 RYM982999:RYR983031 SII982999:SIN983031 SSE982999:SSJ983031 TCA982999:TCF983031 TLW982999:TMB983031 TVS982999:TVX983031 UFO982999:UFT983031 UPK982999:UPP983031 UZG982999:UZL983031 VJC982999:VJH983031 VSY982999:VTD983031 WCU982999:WCZ983031 WMQ982999:WMV983031 WWM982999:WWR983031 AD65495:AD65501 JZ65495:JZ65501 TV65495:TV65501 ADR65495:ADR65501 ANN65495:ANN65501 AXJ65495:AXJ65501 BHF65495:BHF65501 BRB65495:BRB65501 CAX65495:CAX65501 CKT65495:CKT65501 CUP65495:CUP65501 DEL65495:DEL65501 DOH65495:DOH65501 DYD65495:DYD65501 EHZ65495:EHZ65501 ERV65495:ERV65501 FBR65495:FBR65501 FLN65495:FLN65501 FVJ65495:FVJ65501 GFF65495:GFF65501 GPB65495:GPB65501 GYX65495:GYX65501 HIT65495:HIT65501 HSP65495:HSP65501 ICL65495:ICL65501 IMH65495:IMH65501 IWD65495:IWD65501 JFZ65495:JFZ65501 JPV65495:JPV65501 JZR65495:JZR65501 KJN65495:KJN65501 KTJ65495:KTJ65501 LDF65495:LDF65501 LNB65495:LNB65501 LWX65495:LWX65501 MGT65495:MGT65501 MQP65495:MQP65501 NAL65495:NAL65501 NKH65495:NKH65501 NUD65495:NUD65501 ODZ65495:ODZ65501 ONV65495:ONV65501 OXR65495:OXR65501 PHN65495:PHN65501 PRJ65495:PRJ65501 QBF65495:QBF65501 QLB65495:QLB65501 QUX65495:QUX65501 RET65495:RET65501 ROP65495:ROP65501 RYL65495:RYL65501 SIH65495:SIH65501 SSD65495:SSD65501 TBZ65495:TBZ65501 TLV65495:TLV65501 TVR65495:TVR65501 UFN65495:UFN65501 UPJ65495:UPJ65501 UZF65495:UZF65501 VJB65495:VJB65501 VSX65495:VSX65501 WCT65495:WCT65501 WMP65495:WMP65501 WWL65495:WWL65501 AD131031:AD131037 JZ131031:JZ131037 TV131031:TV131037 ADR131031:ADR131037 ANN131031:ANN131037 AXJ131031:AXJ131037 BHF131031:BHF131037 BRB131031:BRB131037 CAX131031:CAX131037 CKT131031:CKT131037 CUP131031:CUP131037 DEL131031:DEL131037 DOH131031:DOH131037 DYD131031:DYD131037 EHZ131031:EHZ131037 ERV131031:ERV131037 FBR131031:FBR131037 FLN131031:FLN131037 FVJ131031:FVJ131037 GFF131031:GFF131037 GPB131031:GPB131037 GYX131031:GYX131037 HIT131031:HIT131037 HSP131031:HSP131037 ICL131031:ICL131037 IMH131031:IMH131037 IWD131031:IWD131037 JFZ131031:JFZ131037 JPV131031:JPV131037 JZR131031:JZR131037 KJN131031:KJN131037 KTJ131031:KTJ131037 LDF131031:LDF131037 LNB131031:LNB131037 LWX131031:LWX131037 MGT131031:MGT131037 MQP131031:MQP131037 NAL131031:NAL131037 NKH131031:NKH131037 NUD131031:NUD131037 ODZ131031:ODZ131037 ONV131031:ONV131037 OXR131031:OXR131037 PHN131031:PHN131037 PRJ131031:PRJ131037 QBF131031:QBF131037 QLB131031:QLB131037 QUX131031:QUX131037 RET131031:RET131037 ROP131031:ROP131037 RYL131031:RYL131037 SIH131031:SIH131037 SSD131031:SSD131037 TBZ131031:TBZ131037 TLV131031:TLV131037 TVR131031:TVR131037 UFN131031:UFN131037 UPJ131031:UPJ131037 UZF131031:UZF131037 VJB131031:VJB131037 VSX131031:VSX131037 WCT131031:WCT131037 WMP131031:WMP131037 WWL131031:WWL131037 AD196567:AD196573 JZ196567:JZ196573 TV196567:TV196573 ADR196567:ADR196573 ANN196567:ANN196573 AXJ196567:AXJ196573 BHF196567:BHF196573 BRB196567:BRB196573 CAX196567:CAX196573 CKT196567:CKT196573 CUP196567:CUP196573 DEL196567:DEL196573 DOH196567:DOH196573 DYD196567:DYD196573 EHZ196567:EHZ196573 ERV196567:ERV196573 FBR196567:FBR196573 FLN196567:FLN196573 FVJ196567:FVJ196573 GFF196567:GFF196573 GPB196567:GPB196573 GYX196567:GYX196573 HIT196567:HIT196573 HSP196567:HSP196573 ICL196567:ICL196573 IMH196567:IMH196573 IWD196567:IWD196573 JFZ196567:JFZ196573 JPV196567:JPV196573 JZR196567:JZR196573 KJN196567:KJN196573 KTJ196567:KTJ196573 LDF196567:LDF196573 LNB196567:LNB196573 LWX196567:LWX196573 MGT196567:MGT196573 MQP196567:MQP196573 NAL196567:NAL196573 NKH196567:NKH196573 NUD196567:NUD196573 ODZ196567:ODZ196573 ONV196567:ONV196573 OXR196567:OXR196573 PHN196567:PHN196573 PRJ196567:PRJ196573 QBF196567:QBF196573 QLB196567:QLB196573 QUX196567:QUX196573 RET196567:RET196573 ROP196567:ROP196573 RYL196567:RYL196573 SIH196567:SIH196573 SSD196567:SSD196573 TBZ196567:TBZ196573 TLV196567:TLV196573 TVR196567:TVR196573 UFN196567:UFN196573 UPJ196567:UPJ196573 UZF196567:UZF196573 VJB196567:VJB196573 VSX196567:VSX196573 WCT196567:WCT196573 WMP196567:WMP196573 WWL196567:WWL196573 AD262103:AD262109 JZ262103:JZ262109 TV262103:TV262109 ADR262103:ADR262109 ANN262103:ANN262109 AXJ262103:AXJ262109 BHF262103:BHF262109 BRB262103:BRB262109 CAX262103:CAX262109 CKT262103:CKT262109 CUP262103:CUP262109 DEL262103:DEL262109 DOH262103:DOH262109 DYD262103:DYD262109 EHZ262103:EHZ262109 ERV262103:ERV262109 FBR262103:FBR262109 FLN262103:FLN262109 FVJ262103:FVJ262109 GFF262103:GFF262109 GPB262103:GPB262109 GYX262103:GYX262109 HIT262103:HIT262109 HSP262103:HSP262109 ICL262103:ICL262109 IMH262103:IMH262109 IWD262103:IWD262109 JFZ262103:JFZ262109 JPV262103:JPV262109 JZR262103:JZR262109 KJN262103:KJN262109 KTJ262103:KTJ262109 LDF262103:LDF262109 LNB262103:LNB262109 LWX262103:LWX262109 MGT262103:MGT262109 MQP262103:MQP262109 NAL262103:NAL262109 NKH262103:NKH262109 NUD262103:NUD262109 ODZ262103:ODZ262109 ONV262103:ONV262109 OXR262103:OXR262109 PHN262103:PHN262109 PRJ262103:PRJ262109 QBF262103:QBF262109 QLB262103:QLB262109 QUX262103:QUX262109 RET262103:RET262109 ROP262103:ROP262109 RYL262103:RYL262109 SIH262103:SIH262109 SSD262103:SSD262109 TBZ262103:TBZ262109 TLV262103:TLV262109 TVR262103:TVR262109 UFN262103:UFN262109 UPJ262103:UPJ262109 UZF262103:UZF262109 VJB262103:VJB262109 VSX262103:VSX262109 WCT262103:WCT262109 WMP262103:WMP262109 WWL262103:WWL262109 AD327639:AD327645 JZ327639:JZ327645 TV327639:TV327645 ADR327639:ADR327645 ANN327639:ANN327645 AXJ327639:AXJ327645 BHF327639:BHF327645 BRB327639:BRB327645 CAX327639:CAX327645 CKT327639:CKT327645 CUP327639:CUP327645 DEL327639:DEL327645 DOH327639:DOH327645 DYD327639:DYD327645 EHZ327639:EHZ327645 ERV327639:ERV327645 FBR327639:FBR327645 FLN327639:FLN327645 FVJ327639:FVJ327645 GFF327639:GFF327645 GPB327639:GPB327645 GYX327639:GYX327645 HIT327639:HIT327645 HSP327639:HSP327645 ICL327639:ICL327645 IMH327639:IMH327645 IWD327639:IWD327645 JFZ327639:JFZ327645 JPV327639:JPV327645 JZR327639:JZR327645 KJN327639:KJN327645 KTJ327639:KTJ327645 LDF327639:LDF327645 LNB327639:LNB327645 LWX327639:LWX327645 MGT327639:MGT327645 MQP327639:MQP327645 NAL327639:NAL327645 NKH327639:NKH327645 NUD327639:NUD327645 ODZ327639:ODZ327645 ONV327639:ONV327645 OXR327639:OXR327645 PHN327639:PHN327645 PRJ327639:PRJ327645 QBF327639:QBF327645 QLB327639:QLB327645 QUX327639:QUX327645 RET327639:RET327645 ROP327639:ROP327645 RYL327639:RYL327645 SIH327639:SIH327645 SSD327639:SSD327645 TBZ327639:TBZ327645 TLV327639:TLV327645 TVR327639:TVR327645 UFN327639:UFN327645 UPJ327639:UPJ327645 UZF327639:UZF327645 VJB327639:VJB327645 VSX327639:VSX327645 WCT327639:WCT327645 WMP327639:WMP327645 WWL327639:WWL327645 AD393175:AD393181 JZ393175:JZ393181 TV393175:TV393181 ADR393175:ADR393181 ANN393175:ANN393181 AXJ393175:AXJ393181 BHF393175:BHF393181 BRB393175:BRB393181 CAX393175:CAX393181 CKT393175:CKT393181 CUP393175:CUP393181 DEL393175:DEL393181 DOH393175:DOH393181 DYD393175:DYD393181 EHZ393175:EHZ393181 ERV393175:ERV393181 FBR393175:FBR393181 FLN393175:FLN393181 FVJ393175:FVJ393181 GFF393175:GFF393181 GPB393175:GPB393181 GYX393175:GYX393181 HIT393175:HIT393181 HSP393175:HSP393181 ICL393175:ICL393181 IMH393175:IMH393181 IWD393175:IWD393181 JFZ393175:JFZ393181 JPV393175:JPV393181 JZR393175:JZR393181 KJN393175:KJN393181 KTJ393175:KTJ393181 LDF393175:LDF393181 LNB393175:LNB393181 LWX393175:LWX393181 MGT393175:MGT393181 MQP393175:MQP393181 NAL393175:NAL393181 NKH393175:NKH393181 NUD393175:NUD393181 ODZ393175:ODZ393181 ONV393175:ONV393181 OXR393175:OXR393181 PHN393175:PHN393181 PRJ393175:PRJ393181 QBF393175:QBF393181 QLB393175:QLB393181 QUX393175:QUX393181 RET393175:RET393181 ROP393175:ROP393181 RYL393175:RYL393181 SIH393175:SIH393181 SSD393175:SSD393181 TBZ393175:TBZ393181 TLV393175:TLV393181 TVR393175:TVR393181 UFN393175:UFN393181 UPJ393175:UPJ393181 UZF393175:UZF393181 VJB393175:VJB393181 VSX393175:VSX393181 WCT393175:WCT393181 WMP393175:WMP393181 WWL393175:WWL393181 AD458711:AD458717 JZ458711:JZ458717 TV458711:TV458717 ADR458711:ADR458717 ANN458711:ANN458717 AXJ458711:AXJ458717 BHF458711:BHF458717 BRB458711:BRB458717 CAX458711:CAX458717 CKT458711:CKT458717 CUP458711:CUP458717 DEL458711:DEL458717 DOH458711:DOH458717 DYD458711:DYD458717 EHZ458711:EHZ458717 ERV458711:ERV458717 FBR458711:FBR458717 FLN458711:FLN458717 FVJ458711:FVJ458717 GFF458711:GFF458717 GPB458711:GPB458717 GYX458711:GYX458717 HIT458711:HIT458717 HSP458711:HSP458717 ICL458711:ICL458717 IMH458711:IMH458717 IWD458711:IWD458717 JFZ458711:JFZ458717 JPV458711:JPV458717 JZR458711:JZR458717 KJN458711:KJN458717 KTJ458711:KTJ458717 LDF458711:LDF458717 LNB458711:LNB458717 LWX458711:LWX458717 MGT458711:MGT458717 MQP458711:MQP458717 NAL458711:NAL458717 NKH458711:NKH458717 NUD458711:NUD458717 ODZ458711:ODZ458717 ONV458711:ONV458717 OXR458711:OXR458717 PHN458711:PHN458717 PRJ458711:PRJ458717 QBF458711:QBF458717 QLB458711:QLB458717 QUX458711:QUX458717 RET458711:RET458717 ROP458711:ROP458717 RYL458711:RYL458717 SIH458711:SIH458717 SSD458711:SSD458717 TBZ458711:TBZ458717 TLV458711:TLV458717 TVR458711:TVR458717 UFN458711:UFN458717 UPJ458711:UPJ458717 UZF458711:UZF458717 VJB458711:VJB458717 VSX458711:VSX458717 WCT458711:WCT458717 WMP458711:WMP458717 WWL458711:WWL458717 AD524247:AD524253 JZ524247:JZ524253 TV524247:TV524253 ADR524247:ADR524253 ANN524247:ANN524253 AXJ524247:AXJ524253 BHF524247:BHF524253 BRB524247:BRB524253 CAX524247:CAX524253 CKT524247:CKT524253 CUP524247:CUP524253 DEL524247:DEL524253 DOH524247:DOH524253 DYD524247:DYD524253 EHZ524247:EHZ524253 ERV524247:ERV524253 FBR524247:FBR524253 FLN524247:FLN524253 FVJ524247:FVJ524253 GFF524247:GFF524253 GPB524247:GPB524253 GYX524247:GYX524253 HIT524247:HIT524253 HSP524247:HSP524253 ICL524247:ICL524253 IMH524247:IMH524253 IWD524247:IWD524253 JFZ524247:JFZ524253 JPV524247:JPV524253 JZR524247:JZR524253 KJN524247:KJN524253 KTJ524247:KTJ524253 LDF524247:LDF524253 LNB524247:LNB524253 LWX524247:LWX524253 MGT524247:MGT524253 MQP524247:MQP524253 NAL524247:NAL524253 NKH524247:NKH524253 NUD524247:NUD524253 ODZ524247:ODZ524253 ONV524247:ONV524253 OXR524247:OXR524253 PHN524247:PHN524253 PRJ524247:PRJ524253 QBF524247:QBF524253 QLB524247:QLB524253 QUX524247:QUX524253 RET524247:RET524253 ROP524247:ROP524253 RYL524247:RYL524253 SIH524247:SIH524253 SSD524247:SSD524253 TBZ524247:TBZ524253 TLV524247:TLV524253 TVR524247:TVR524253 UFN524247:UFN524253 UPJ524247:UPJ524253 UZF524247:UZF524253 VJB524247:VJB524253 VSX524247:VSX524253 WCT524247:WCT524253 WMP524247:WMP524253 WWL524247:WWL524253 AD589783:AD589789 JZ589783:JZ589789 TV589783:TV589789 ADR589783:ADR589789 ANN589783:ANN589789 AXJ589783:AXJ589789 BHF589783:BHF589789 BRB589783:BRB589789 CAX589783:CAX589789 CKT589783:CKT589789 CUP589783:CUP589789 DEL589783:DEL589789 DOH589783:DOH589789 DYD589783:DYD589789 EHZ589783:EHZ589789 ERV589783:ERV589789 FBR589783:FBR589789 FLN589783:FLN589789 FVJ589783:FVJ589789 GFF589783:GFF589789 GPB589783:GPB589789 GYX589783:GYX589789 HIT589783:HIT589789 HSP589783:HSP589789 ICL589783:ICL589789 IMH589783:IMH589789 IWD589783:IWD589789 JFZ589783:JFZ589789 JPV589783:JPV589789 JZR589783:JZR589789 KJN589783:KJN589789 KTJ589783:KTJ589789 LDF589783:LDF589789 LNB589783:LNB589789 LWX589783:LWX589789 MGT589783:MGT589789 MQP589783:MQP589789 NAL589783:NAL589789 NKH589783:NKH589789 NUD589783:NUD589789 ODZ589783:ODZ589789 ONV589783:ONV589789 OXR589783:OXR589789 PHN589783:PHN589789 PRJ589783:PRJ589789 QBF589783:QBF589789 QLB589783:QLB589789 QUX589783:QUX589789 RET589783:RET589789 ROP589783:ROP589789 RYL589783:RYL589789 SIH589783:SIH589789 SSD589783:SSD589789 TBZ589783:TBZ589789 TLV589783:TLV589789 TVR589783:TVR589789 UFN589783:UFN589789 UPJ589783:UPJ589789 UZF589783:UZF589789 VJB589783:VJB589789 VSX589783:VSX589789 WCT589783:WCT589789 WMP589783:WMP589789 WWL589783:WWL589789 AD655319:AD655325 JZ655319:JZ655325 TV655319:TV655325 ADR655319:ADR655325 ANN655319:ANN655325 AXJ655319:AXJ655325 BHF655319:BHF655325 BRB655319:BRB655325 CAX655319:CAX655325 CKT655319:CKT655325 CUP655319:CUP655325 DEL655319:DEL655325 DOH655319:DOH655325 DYD655319:DYD655325 EHZ655319:EHZ655325 ERV655319:ERV655325 FBR655319:FBR655325 FLN655319:FLN655325 FVJ655319:FVJ655325 GFF655319:GFF655325 GPB655319:GPB655325 GYX655319:GYX655325 HIT655319:HIT655325 HSP655319:HSP655325 ICL655319:ICL655325 IMH655319:IMH655325 IWD655319:IWD655325 JFZ655319:JFZ655325 JPV655319:JPV655325 JZR655319:JZR655325 KJN655319:KJN655325 KTJ655319:KTJ655325 LDF655319:LDF655325 LNB655319:LNB655325 LWX655319:LWX655325 MGT655319:MGT655325 MQP655319:MQP655325 NAL655319:NAL655325 NKH655319:NKH655325 NUD655319:NUD655325 ODZ655319:ODZ655325 ONV655319:ONV655325 OXR655319:OXR655325 PHN655319:PHN655325 PRJ655319:PRJ655325 QBF655319:QBF655325 QLB655319:QLB655325 QUX655319:QUX655325 RET655319:RET655325 ROP655319:ROP655325 RYL655319:RYL655325 SIH655319:SIH655325 SSD655319:SSD655325 TBZ655319:TBZ655325 TLV655319:TLV655325 TVR655319:TVR655325 UFN655319:UFN655325 UPJ655319:UPJ655325 UZF655319:UZF655325 VJB655319:VJB655325 VSX655319:VSX655325 WCT655319:WCT655325 WMP655319:WMP655325 WWL655319:WWL655325 AD720855:AD720861 JZ720855:JZ720861 TV720855:TV720861 ADR720855:ADR720861 ANN720855:ANN720861 AXJ720855:AXJ720861 BHF720855:BHF720861 BRB720855:BRB720861 CAX720855:CAX720861 CKT720855:CKT720861 CUP720855:CUP720861 DEL720855:DEL720861 DOH720855:DOH720861 DYD720855:DYD720861 EHZ720855:EHZ720861 ERV720855:ERV720861 FBR720855:FBR720861 FLN720855:FLN720861 FVJ720855:FVJ720861 GFF720855:GFF720861 GPB720855:GPB720861 GYX720855:GYX720861 HIT720855:HIT720861 HSP720855:HSP720861 ICL720855:ICL720861 IMH720855:IMH720861 IWD720855:IWD720861 JFZ720855:JFZ720861 JPV720855:JPV720861 JZR720855:JZR720861 KJN720855:KJN720861 KTJ720855:KTJ720861 LDF720855:LDF720861 LNB720855:LNB720861 LWX720855:LWX720861 MGT720855:MGT720861 MQP720855:MQP720861 NAL720855:NAL720861 NKH720855:NKH720861 NUD720855:NUD720861 ODZ720855:ODZ720861 ONV720855:ONV720861 OXR720855:OXR720861 PHN720855:PHN720861 PRJ720855:PRJ720861 QBF720855:QBF720861 QLB720855:QLB720861 QUX720855:QUX720861 RET720855:RET720861 ROP720855:ROP720861 RYL720855:RYL720861 SIH720855:SIH720861 SSD720855:SSD720861 TBZ720855:TBZ720861 TLV720855:TLV720861 TVR720855:TVR720861 UFN720855:UFN720861 UPJ720855:UPJ720861 UZF720855:UZF720861 VJB720855:VJB720861 VSX720855:VSX720861 WCT720855:WCT720861 WMP720855:WMP720861 WWL720855:WWL720861 AD786391:AD786397 JZ786391:JZ786397 TV786391:TV786397 ADR786391:ADR786397 ANN786391:ANN786397 AXJ786391:AXJ786397 BHF786391:BHF786397 BRB786391:BRB786397 CAX786391:CAX786397 CKT786391:CKT786397 CUP786391:CUP786397 DEL786391:DEL786397 DOH786391:DOH786397 DYD786391:DYD786397 EHZ786391:EHZ786397 ERV786391:ERV786397 FBR786391:FBR786397 FLN786391:FLN786397 FVJ786391:FVJ786397 GFF786391:GFF786397 GPB786391:GPB786397 GYX786391:GYX786397 HIT786391:HIT786397 HSP786391:HSP786397 ICL786391:ICL786397 IMH786391:IMH786397 IWD786391:IWD786397 JFZ786391:JFZ786397 JPV786391:JPV786397 JZR786391:JZR786397 KJN786391:KJN786397 KTJ786391:KTJ786397 LDF786391:LDF786397 LNB786391:LNB786397 LWX786391:LWX786397 MGT786391:MGT786397 MQP786391:MQP786397 NAL786391:NAL786397 NKH786391:NKH786397 NUD786391:NUD786397 ODZ786391:ODZ786397 ONV786391:ONV786397 OXR786391:OXR786397 PHN786391:PHN786397 PRJ786391:PRJ786397 QBF786391:QBF786397 QLB786391:QLB786397 QUX786391:QUX786397 RET786391:RET786397 ROP786391:ROP786397 RYL786391:RYL786397 SIH786391:SIH786397 SSD786391:SSD786397 TBZ786391:TBZ786397 TLV786391:TLV786397 TVR786391:TVR786397 UFN786391:UFN786397 UPJ786391:UPJ786397 UZF786391:UZF786397 VJB786391:VJB786397 VSX786391:VSX786397 WCT786391:WCT786397 WMP786391:WMP786397 WWL786391:WWL786397 AD851927:AD851933 JZ851927:JZ851933 TV851927:TV851933 ADR851927:ADR851933 ANN851927:ANN851933 AXJ851927:AXJ851933 BHF851927:BHF851933 BRB851927:BRB851933 CAX851927:CAX851933 CKT851927:CKT851933 CUP851927:CUP851933 DEL851927:DEL851933 DOH851927:DOH851933 DYD851927:DYD851933 EHZ851927:EHZ851933 ERV851927:ERV851933 FBR851927:FBR851933 FLN851927:FLN851933 FVJ851927:FVJ851933 GFF851927:GFF851933 GPB851927:GPB851933 GYX851927:GYX851933 HIT851927:HIT851933 HSP851927:HSP851933 ICL851927:ICL851933 IMH851927:IMH851933 IWD851927:IWD851933 JFZ851927:JFZ851933 JPV851927:JPV851933 JZR851927:JZR851933 KJN851927:KJN851933 KTJ851927:KTJ851933 LDF851927:LDF851933 LNB851927:LNB851933 LWX851927:LWX851933 MGT851927:MGT851933 MQP851927:MQP851933 NAL851927:NAL851933 NKH851927:NKH851933 NUD851927:NUD851933 ODZ851927:ODZ851933 ONV851927:ONV851933 OXR851927:OXR851933 PHN851927:PHN851933 PRJ851927:PRJ851933 QBF851927:QBF851933 QLB851927:QLB851933 QUX851927:QUX851933 RET851927:RET851933 ROP851927:ROP851933 RYL851927:RYL851933 SIH851927:SIH851933 SSD851927:SSD851933 TBZ851927:TBZ851933 TLV851927:TLV851933 TVR851927:TVR851933 UFN851927:UFN851933 UPJ851927:UPJ851933 UZF851927:UZF851933 VJB851927:VJB851933 VSX851927:VSX851933 WCT851927:WCT851933 WMP851927:WMP851933 WWL851927:WWL851933 AD917463:AD917469 JZ917463:JZ917469 TV917463:TV917469 ADR917463:ADR917469 ANN917463:ANN917469 AXJ917463:AXJ917469 BHF917463:BHF917469 BRB917463:BRB917469 CAX917463:CAX917469 CKT917463:CKT917469 CUP917463:CUP917469 DEL917463:DEL917469 DOH917463:DOH917469 DYD917463:DYD917469 EHZ917463:EHZ917469 ERV917463:ERV917469 FBR917463:FBR917469 FLN917463:FLN917469 FVJ917463:FVJ917469 GFF917463:GFF917469 GPB917463:GPB917469 GYX917463:GYX917469 HIT917463:HIT917469 HSP917463:HSP917469 ICL917463:ICL917469 IMH917463:IMH917469 IWD917463:IWD917469 JFZ917463:JFZ917469 JPV917463:JPV917469 JZR917463:JZR917469 KJN917463:KJN917469 KTJ917463:KTJ917469 LDF917463:LDF917469 LNB917463:LNB917469 LWX917463:LWX917469 MGT917463:MGT917469 MQP917463:MQP917469 NAL917463:NAL917469 NKH917463:NKH917469 NUD917463:NUD917469 ODZ917463:ODZ917469 ONV917463:ONV917469 OXR917463:OXR917469 PHN917463:PHN917469 PRJ917463:PRJ917469 QBF917463:QBF917469 QLB917463:QLB917469 QUX917463:QUX917469 RET917463:RET917469 ROP917463:ROP917469 RYL917463:RYL917469 SIH917463:SIH917469 SSD917463:SSD917469 TBZ917463:TBZ917469 TLV917463:TLV917469 TVR917463:TVR917469 UFN917463:UFN917469 UPJ917463:UPJ917469 UZF917463:UZF917469 VJB917463:VJB917469 VSX917463:VSX917469 WCT917463:WCT917469 WMP917463:WMP917469 WWL917463:WWL917469 AD982999:AD983005 JZ982999:JZ983005 TV982999:TV983005 ADR982999:ADR983005 ANN982999:ANN983005 AXJ982999:AXJ983005 BHF982999:BHF983005 BRB982999:BRB983005 CAX982999:CAX983005 CKT982999:CKT983005 CUP982999:CUP983005 DEL982999:DEL983005 DOH982999:DOH983005 DYD982999:DYD983005 EHZ982999:EHZ983005 ERV982999:ERV983005 FBR982999:FBR983005 FLN982999:FLN983005 FVJ982999:FVJ983005 GFF982999:GFF983005 GPB982999:GPB983005 GYX982999:GYX983005 HIT982999:HIT983005 HSP982999:HSP983005 ICL982999:ICL983005 IMH982999:IMH983005 IWD982999:IWD983005 JFZ982999:JFZ983005 JPV982999:JPV983005 JZR982999:JZR983005 KJN982999:KJN983005 KTJ982999:KTJ983005 LDF982999:LDF983005 LNB982999:LNB983005 LWX982999:LWX983005 MGT982999:MGT983005 MQP982999:MQP983005 NAL982999:NAL983005 NKH982999:NKH983005 NUD982999:NUD983005 ODZ982999:ODZ983005 ONV982999:ONV983005 OXR982999:OXR983005 PHN982999:PHN983005 PRJ982999:PRJ983005 QBF982999:QBF983005 QLB982999:QLB983005 QUX982999:QUX983005 RET982999:RET983005 ROP982999:ROP983005 RYL982999:RYL983005 SIH982999:SIH983005 SSD982999:SSD983005 TBZ982999:TBZ983005 TLV982999:TLV983005 TVR982999:TVR983005 UFN982999:UFN983005 UPJ982999:UPJ983005 UZF982999:UZF983005 VJB982999:VJB983005 VSX982999:VSX983005 WCT982999:WCT983005 WMP982999:WMP983005 WWL982999:WWL983005 AD65523:AD65527 JZ65523:JZ65527 TV65523:TV65527 ADR65523:ADR65527 ANN65523:ANN65527 AXJ65523:AXJ65527 BHF65523:BHF65527 BRB65523:BRB65527 CAX65523:CAX65527 CKT65523:CKT65527 CUP65523:CUP65527 DEL65523:DEL65527 DOH65523:DOH65527 DYD65523:DYD65527 EHZ65523:EHZ65527 ERV65523:ERV65527 FBR65523:FBR65527 FLN65523:FLN65527 FVJ65523:FVJ65527 GFF65523:GFF65527 GPB65523:GPB65527 GYX65523:GYX65527 HIT65523:HIT65527 HSP65523:HSP65527 ICL65523:ICL65527 IMH65523:IMH65527 IWD65523:IWD65527 JFZ65523:JFZ65527 JPV65523:JPV65527 JZR65523:JZR65527 KJN65523:KJN65527 KTJ65523:KTJ65527 LDF65523:LDF65527 LNB65523:LNB65527 LWX65523:LWX65527 MGT65523:MGT65527 MQP65523:MQP65527 NAL65523:NAL65527 NKH65523:NKH65527 NUD65523:NUD65527 ODZ65523:ODZ65527 ONV65523:ONV65527 OXR65523:OXR65527 PHN65523:PHN65527 PRJ65523:PRJ65527 QBF65523:QBF65527 QLB65523:QLB65527 QUX65523:QUX65527 RET65523:RET65527 ROP65523:ROP65527 RYL65523:RYL65527 SIH65523:SIH65527 SSD65523:SSD65527 TBZ65523:TBZ65527 TLV65523:TLV65527 TVR65523:TVR65527 UFN65523:UFN65527 UPJ65523:UPJ65527 UZF65523:UZF65527 VJB65523:VJB65527 VSX65523:VSX65527 WCT65523:WCT65527 WMP65523:WMP65527 WWL65523:WWL65527 AD131059:AD131063 JZ131059:JZ131063 TV131059:TV131063 ADR131059:ADR131063 ANN131059:ANN131063 AXJ131059:AXJ131063 BHF131059:BHF131063 BRB131059:BRB131063 CAX131059:CAX131063 CKT131059:CKT131063 CUP131059:CUP131063 DEL131059:DEL131063 DOH131059:DOH131063 DYD131059:DYD131063 EHZ131059:EHZ131063 ERV131059:ERV131063 FBR131059:FBR131063 FLN131059:FLN131063 FVJ131059:FVJ131063 GFF131059:GFF131063 GPB131059:GPB131063 GYX131059:GYX131063 HIT131059:HIT131063 HSP131059:HSP131063 ICL131059:ICL131063 IMH131059:IMH131063 IWD131059:IWD131063 JFZ131059:JFZ131063 JPV131059:JPV131063 JZR131059:JZR131063 KJN131059:KJN131063 KTJ131059:KTJ131063 LDF131059:LDF131063 LNB131059:LNB131063 LWX131059:LWX131063 MGT131059:MGT131063 MQP131059:MQP131063 NAL131059:NAL131063 NKH131059:NKH131063 NUD131059:NUD131063 ODZ131059:ODZ131063 ONV131059:ONV131063 OXR131059:OXR131063 PHN131059:PHN131063 PRJ131059:PRJ131063 QBF131059:QBF131063 QLB131059:QLB131063 QUX131059:QUX131063 RET131059:RET131063 ROP131059:ROP131063 RYL131059:RYL131063 SIH131059:SIH131063 SSD131059:SSD131063 TBZ131059:TBZ131063 TLV131059:TLV131063 TVR131059:TVR131063 UFN131059:UFN131063 UPJ131059:UPJ131063 UZF131059:UZF131063 VJB131059:VJB131063 VSX131059:VSX131063 WCT131059:WCT131063 WMP131059:WMP131063 WWL131059:WWL131063 AD196595:AD196599 JZ196595:JZ196599 TV196595:TV196599 ADR196595:ADR196599 ANN196595:ANN196599 AXJ196595:AXJ196599 BHF196595:BHF196599 BRB196595:BRB196599 CAX196595:CAX196599 CKT196595:CKT196599 CUP196595:CUP196599 DEL196595:DEL196599 DOH196595:DOH196599 DYD196595:DYD196599 EHZ196595:EHZ196599 ERV196595:ERV196599 FBR196595:FBR196599 FLN196595:FLN196599 FVJ196595:FVJ196599 GFF196595:GFF196599 GPB196595:GPB196599 GYX196595:GYX196599 HIT196595:HIT196599 HSP196595:HSP196599 ICL196595:ICL196599 IMH196595:IMH196599 IWD196595:IWD196599 JFZ196595:JFZ196599 JPV196595:JPV196599 JZR196595:JZR196599 KJN196595:KJN196599 KTJ196595:KTJ196599 LDF196595:LDF196599 LNB196595:LNB196599 LWX196595:LWX196599 MGT196595:MGT196599 MQP196595:MQP196599 NAL196595:NAL196599 NKH196595:NKH196599 NUD196595:NUD196599 ODZ196595:ODZ196599 ONV196595:ONV196599 OXR196595:OXR196599 PHN196595:PHN196599 PRJ196595:PRJ196599 QBF196595:QBF196599 QLB196595:QLB196599 QUX196595:QUX196599 RET196595:RET196599 ROP196595:ROP196599 RYL196595:RYL196599 SIH196595:SIH196599 SSD196595:SSD196599 TBZ196595:TBZ196599 TLV196595:TLV196599 TVR196595:TVR196599 UFN196595:UFN196599 UPJ196595:UPJ196599 UZF196595:UZF196599 VJB196595:VJB196599 VSX196595:VSX196599 WCT196595:WCT196599 WMP196595:WMP196599 WWL196595:WWL196599 AD262131:AD262135 JZ262131:JZ262135 TV262131:TV262135 ADR262131:ADR262135 ANN262131:ANN262135 AXJ262131:AXJ262135 BHF262131:BHF262135 BRB262131:BRB262135 CAX262131:CAX262135 CKT262131:CKT262135 CUP262131:CUP262135 DEL262131:DEL262135 DOH262131:DOH262135 DYD262131:DYD262135 EHZ262131:EHZ262135 ERV262131:ERV262135 FBR262131:FBR262135 FLN262131:FLN262135 FVJ262131:FVJ262135 GFF262131:GFF262135 GPB262131:GPB262135 GYX262131:GYX262135 HIT262131:HIT262135 HSP262131:HSP262135 ICL262131:ICL262135 IMH262131:IMH262135 IWD262131:IWD262135 JFZ262131:JFZ262135 JPV262131:JPV262135 JZR262131:JZR262135 KJN262131:KJN262135 KTJ262131:KTJ262135 LDF262131:LDF262135 LNB262131:LNB262135 LWX262131:LWX262135 MGT262131:MGT262135 MQP262131:MQP262135 NAL262131:NAL262135 NKH262131:NKH262135 NUD262131:NUD262135 ODZ262131:ODZ262135 ONV262131:ONV262135 OXR262131:OXR262135 PHN262131:PHN262135 PRJ262131:PRJ262135 QBF262131:QBF262135 QLB262131:QLB262135 QUX262131:QUX262135 RET262131:RET262135 ROP262131:ROP262135 RYL262131:RYL262135 SIH262131:SIH262135 SSD262131:SSD262135 TBZ262131:TBZ262135 TLV262131:TLV262135 TVR262131:TVR262135 UFN262131:UFN262135 UPJ262131:UPJ262135 UZF262131:UZF262135 VJB262131:VJB262135 VSX262131:VSX262135 WCT262131:WCT262135 WMP262131:WMP262135 WWL262131:WWL262135 AD327667:AD327671 JZ327667:JZ327671 TV327667:TV327671 ADR327667:ADR327671 ANN327667:ANN327671 AXJ327667:AXJ327671 BHF327667:BHF327671 BRB327667:BRB327671 CAX327667:CAX327671 CKT327667:CKT327671 CUP327667:CUP327671 DEL327667:DEL327671 DOH327667:DOH327671 DYD327667:DYD327671 EHZ327667:EHZ327671 ERV327667:ERV327671 FBR327667:FBR327671 FLN327667:FLN327671 FVJ327667:FVJ327671 GFF327667:GFF327671 GPB327667:GPB327671 GYX327667:GYX327671 HIT327667:HIT327671 HSP327667:HSP327671 ICL327667:ICL327671 IMH327667:IMH327671 IWD327667:IWD327671 JFZ327667:JFZ327671 JPV327667:JPV327671 JZR327667:JZR327671 KJN327667:KJN327671 KTJ327667:KTJ327671 LDF327667:LDF327671 LNB327667:LNB327671 LWX327667:LWX327671 MGT327667:MGT327671 MQP327667:MQP327671 NAL327667:NAL327671 NKH327667:NKH327671 NUD327667:NUD327671 ODZ327667:ODZ327671 ONV327667:ONV327671 OXR327667:OXR327671 PHN327667:PHN327671 PRJ327667:PRJ327671 QBF327667:QBF327671 QLB327667:QLB327671 QUX327667:QUX327671 RET327667:RET327671 ROP327667:ROP327671 RYL327667:RYL327671 SIH327667:SIH327671 SSD327667:SSD327671 TBZ327667:TBZ327671 TLV327667:TLV327671 TVR327667:TVR327671 UFN327667:UFN327671 UPJ327667:UPJ327671 UZF327667:UZF327671 VJB327667:VJB327671 VSX327667:VSX327671 WCT327667:WCT327671 WMP327667:WMP327671 WWL327667:WWL327671 AD393203:AD393207 JZ393203:JZ393207 TV393203:TV393207 ADR393203:ADR393207 ANN393203:ANN393207 AXJ393203:AXJ393207 BHF393203:BHF393207 BRB393203:BRB393207 CAX393203:CAX393207 CKT393203:CKT393207 CUP393203:CUP393207 DEL393203:DEL393207 DOH393203:DOH393207 DYD393203:DYD393207 EHZ393203:EHZ393207 ERV393203:ERV393207 FBR393203:FBR393207 FLN393203:FLN393207 FVJ393203:FVJ393207 GFF393203:GFF393207 GPB393203:GPB393207 GYX393203:GYX393207 HIT393203:HIT393207 HSP393203:HSP393207 ICL393203:ICL393207 IMH393203:IMH393207 IWD393203:IWD393207 JFZ393203:JFZ393207 JPV393203:JPV393207 JZR393203:JZR393207 KJN393203:KJN393207 KTJ393203:KTJ393207 LDF393203:LDF393207 LNB393203:LNB393207 LWX393203:LWX393207 MGT393203:MGT393207 MQP393203:MQP393207 NAL393203:NAL393207 NKH393203:NKH393207 NUD393203:NUD393207 ODZ393203:ODZ393207 ONV393203:ONV393207 OXR393203:OXR393207 PHN393203:PHN393207 PRJ393203:PRJ393207 QBF393203:QBF393207 QLB393203:QLB393207 QUX393203:QUX393207 RET393203:RET393207 ROP393203:ROP393207 RYL393203:RYL393207 SIH393203:SIH393207 SSD393203:SSD393207 TBZ393203:TBZ393207 TLV393203:TLV393207 TVR393203:TVR393207 UFN393203:UFN393207 UPJ393203:UPJ393207 UZF393203:UZF393207 VJB393203:VJB393207 VSX393203:VSX393207 WCT393203:WCT393207 WMP393203:WMP393207 WWL393203:WWL393207 AD458739:AD458743 JZ458739:JZ458743 TV458739:TV458743 ADR458739:ADR458743 ANN458739:ANN458743 AXJ458739:AXJ458743 BHF458739:BHF458743 BRB458739:BRB458743 CAX458739:CAX458743 CKT458739:CKT458743 CUP458739:CUP458743 DEL458739:DEL458743 DOH458739:DOH458743 DYD458739:DYD458743 EHZ458739:EHZ458743 ERV458739:ERV458743 FBR458739:FBR458743 FLN458739:FLN458743 FVJ458739:FVJ458743 GFF458739:GFF458743 GPB458739:GPB458743 GYX458739:GYX458743 HIT458739:HIT458743 HSP458739:HSP458743 ICL458739:ICL458743 IMH458739:IMH458743 IWD458739:IWD458743 JFZ458739:JFZ458743 JPV458739:JPV458743 JZR458739:JZR458743 KJN458739:KJN458743 KTJ458739:KTJ458743 LDF458739:LDF458743 LNB458739:LNB458743 LWX458739:LWX458743 MGT458739:MGT458743 MQP458739:MQP458743 NAL458739:NAL458743 NKH458739:NKH458743 NUD458739:NUD458743 ODZ458739:ODZ458743 ONV458739:ONV458743 OXR458739:OXR458743 PHN458739:PHN458743 PRJ458739:PRJ458743 QBF458739:QBF458743 QLB458739:QLB458743 QUX458739:QUX458743 RET458739:RET458743 ROP458739:ROP458743 RYL458739:RYL458743 SIH458739:SIH458743 SSD458739:SSD458743 TBZ458739:TBZ458743 TLV458739:TLV458743 TVR458739:TVR458743 UFN458739:UFN458743 UPJ458739:UPJ458743 UZF458739:UZF458743 VJB458739:VJB458743 VSX458739:VSX458743 WCT458739:WCT458743 WMP458739:WMP458743 WWL458739:WWL458743 AD524275:AD524279 JZ524275:JZ524279 TV524275:TV524279 ADR524275:ADR524279 ANN524275:ANN524279 AXJ524275:AXJ524279 BHF524275:BHF524279 BRB524275:BRB524279 CAX524275:CAX524279 CKT524275:CKT524279 CUP524275:CUP524279 DEL524275:DEL524279 DOH524275:DOH524279 DYD524275:DYD524279 EHZ524275:EHZ524279 ERV524275:ERV524279 FBR524275:FBR524279 FLN524275:FLN524279 FVJ524275:FVJ524279 GFF524275:GFF524279 GPB524275:GPB524279 GYX524275:GYX524279 HIT524275:HIT524279 HSP524275:HSP524279 ICL524275:ICL524279 IMH524275:IMH524279 IWD524275:IWD524279 JFZ524275:JFZ524279 JPV524275:JPV524279 JZR524275:JZR524279 KJN524275:KJN524279 KTJ524275:KTJ524279 LDF524275:LDF524279 LNB524275:LNB524279 LWX524275:LWX524279 MGT524275:MGT524279 MQP524275:MQP524279 NAL524275:NAL524279 NKH524275:NKH524279 NUD524275:NUD524279 ODZ524275:ODZ524279 ONV524275:ONV524279 OXR524275:OXR524279 PHN524275:PHN524279 PRJ524275:PRJ524279 QBF524275:QBF524279 QLB524275:QLB524279 QUX524275:QUX524279 RET524275:RET524279 ROP524275:ROP524279 RYL524275:RYL524279 SIH524275:SIH524279 SSD524275:SSD524279 TBZ524275:TBZ524279 TLV524275:TLV524279 TVR524275:TVR524279 UFN524275:UFN524279 UPJ524275:UPJ524279 UZF524275:UZF524279 VJB524275:VJB524279 VSX524275:VSX524279 WCT524275:WCT524279 WMP524275:WMP524279 WWL524275:WWL524279 AD589811:AD589815 JZ589811:JZ589815 TV589811:TV589815 ADR589811:ADR589815 ANN589811:ANN589815 AXJ589811:AXJ589815 BHF589811:BHF589815 BRB589811:BRB589815 CAX589811:CAX589815 CKT589811:CKT589815 CUP589811:CUP589815 DEL589811:DEL589815 DOH589811:DOH589815 DYD589811:DYD589815 EHZ589811:EHZ589815 ERV589811:ERV589815 FBR589811:FBR589815 FLN589811:FLN589815 FVJ589811:FVJ589815 GFF589811:GFF589815 GPB589811:GPB589815 GYX589811:GYX589815 HIT589811:HIT589815 HSP589811:HSP589815 ICL589811:ICL589815 IMH589811:IMH589815 IWD589811:IWD589815 JFZ589811:JFZ589815 JPV589811:JPV589815 JZR589811:JZR589815 KJN589811:KJN589815 KTJ589811:KTJ589815 LDF589811:LDF589815 LNB589811:LNB589815 LWX589811:LWX589815 MGT589811:MGT589815 MQP589811:MQP589815 NAL589811:NAL589815 NKH589811:NKH589815 NUD589811:NUD589815 ODZ589811:ODZ589815 ONV589811:ONV589815 OXR589811:OXR589815 PHN589811:PHN589815 PRJ589811:PRJ589815 QBF589811:QBF589815 QLB589811:QLB589815 QUX589811:QUX589815 RET589811:RET589815 ROP589811:ROP589815 RYL589811:RYL589815 SIH589811:SIH589815 SSD589811:SSD589815 TBZ589811:TBZ589815 TLV589811:TLV589815 TVR589811:TVR589815 UFN589811:UFN589815 UPJ589811:UPJ589815 UZF589811:UZF589815 VJB589811:VJB589815 VSX589811:VSX589815 WCT589811:WCT589815 WMP589811:WMP589815 WWL589811:WWL589815 AD655347:AD655351 JZ655347:JZ655351 TV655347:TV655351 ADR655347:ADR655351 ANN655347:ANN655351 AXJ655347:AXJ655351 BHF655347:BHF655351 BRB655347:BRB655351 CAX655347:CAX655351 CKT655347:CKT655351 CUP655347:CUP655351 DEL655347:DEL655351 DOH655347:DOH655351 DYD655347:DYD655351 EHZ655347:EHZ655351 ERV655347:ERV655351 FBR655347:FBR655351 FLN655347:FLN655351 FVJ655347:FVJ655351 GFF655347:GFF655351 GPB655347:GPB655351 GYX655347:GYX655351 HIT655347:HIT655351 HSP655347:HSP655351 ICL655347:ICL655351 IMH655347:IMH655351 IWD655347:IWD655351 JFZ655347:JFZ655351 JPV655347:JPV655351 JZR655347:JZR655351 KJN655347:KJN655351 KTJ655347:KTJ655351 LDF655347:LDF655351 LNB655347:LNB655351 LWX655347:LWX655351 MGT655347:MGT655351 MQP655347:MQP655351 NAL655347:NAL655351 NKH655347:NKH655351 NUD655347:NUD655351 ODZ655347:ODZ655351 ONV655347:ONV655351 OXR655347:OXR655351 PHN655347:PHN655351 PRJ655347:PRJ655351 QBF655347:QBF655351 QLB655347:QLB655351 QUX655347:QUX655351 RET655347:RET655351 ROP655347:ROP655351 RYL655347:RYL655351 SIH655347:SIH655351 SSD655347:SSD655351 TBZ655347:TBZ655351 TLV655347:TLV655351 TVR655347:TVR655351 UFN655347:UFN655351 UPJ655347:UPJ655351 UZF655347:UZF655351 VJB655347:VJB655351 VSX655347:VSX655351 WCT655347:WCT655351 WMP655347:WMP655351 WWL655347:WWL655351 AD720883:AD720887 JZ720883:JZ720887 TV720883:TV720887 ADR720883:ADR720887 ANN720883:ANN720887 AXJ720883:AXJ720887 BHF720883:BHF720887 BRB720883:BRB720887 CAX720883:CAX720887 CKT720883:CKT720887 CUP720883:CUP720887 DEL720883:DEL720887 DOH720883:DOH720887 DYD720883:DYD720887 EHZ720883:EHZ720887 ERV720883:ERV720887 FBR720883:FBR720887 FLN720883:FLN720887 FVJ720883:FVJ720887 GFF720883:GFF720887 GPB720883:GPB720887 GYX720883:GYX720887 HIT720883:HIT720887 HSP720883:HSP720887 ICL720883:ICL720887 IMH720883:IMH720887 IWD720883:IWD720887 JFZ720883:JFZ720887 JPV720883:JPV720887 JZR720883:JZR720887 KJN720883:KJN720887 KTJ720883:KTJ720887 LDF720883:LDF720887 LNB720883:LNB720887 LWX720883:LWX720887 MGT720883:MGT720887 MQP720883:MQP720887 NAL720883:NAL720887 NKH720883:NKH720887 NUD720883:NUD720887 ODZ720883:ODZ720887 ONV720883:ONV720887 OXR720883:OXR720887 PHN720883:PHN720887 PRJ720883:PRJ720887 QBF720883:QBF720887 QLB720883:QLB720887 QUX720883:QUX720887 RET720883:RET720887 ROP720883:ROP720887 RYL720883:RYL720887 SIH720883:SIH720887 SSD720883:SSD720887 TBZ720883:TBZ720887 TLV720883:TLV720887 TVR720883:TVR720887 UFN720883:UFN720887 UPJ720883:UPJ720887 UZF720883:UZF720887 VJB720883:VJB720887 VSX720883:VSX720887 WCT720883:WCT720887 WMP720883:WMP720887 WWL720883:WWL720887 AD786419:AD786423 JZ786419:JZ786423 TV786419:TV786423 ADR786419:ADR786423 ANN786419:ANN786423 AXJ786419:AXJ786423 BHF786419:BHF786423 BRB786419:BRB786423 CAX786419:CAX786423 CKT786419:CKT786423 CUP786419:CUP786423 DEL786419:DEL786423 DOH786419:DOH786423 DYD786419:DYD786423 EHZ786419:EHZ786423 ERV786419:ERV786423 FBR786419:FBR786423 FLN786419:FLN786423 FVJ786419:FVJ786423 GFF786419:GFF786423 GPB786419:GPB786423 GYX786419:GYX786423 HIT786419:HIT786423 HSP786419:HSP786423 ICL786419:ICL786423 IMH786419:IMH786423 IWD786419:IWD786423 JFZ786419:JFZ786423 JPV786419:JPV786423 JZR786419:JZR786423 KJN786419:KJN786423 KTJ786419:KTJ786423 LDF786419:LDF786423 LNB786419:LNB786423 LWX786419:LWX786423 MGT786419:MGT786423 MQP786419:MQP786423 NAL786419:NAL786423 NKH786419:NKH786423 NUD786419:NUD786423 ODZ786419:ODZ786423 ONV786419:ONV786423 OXR786419:OXR786423 PHN786419:PHN786423 PRJ786419:PRJ786423 QBF786419:QBF786423 QLB786419:QLB786423 QUX786419:QUX786423 RET786419:RET786423 ROP786419:ROP786423 RYL786419:RYL786423 SIH786419:SIH786423 SSD786419:SSD786423 TBZ786419:TBZ786423 TLV786419:TLV786423 TVR786419:TVR786423 UFN786419:UFN786423 UPJ786419:UPJ786423 UZF786419:UZF786423 VJB786419:VJB786423 VSX786419:VSX786423 WCT786419:WCT786423 WMP786419:WMP786423 WWL786419:WWL786423 AD851955:AD851959 JZ851955:JZ851959 TV851955:TV851959 ADR851955:ADR851959 ANN851955:ANN851959 AXJ851955:AXJ851959 BHF851955:BHF851959 BRB851955:BRB851959 CAX851955:CAX851959 CKT851955:CKT851959 CUP851955:CUP851959 DEL851955:DEL851959 DOH851955:DOH851959 DYD851955:DYD851959 EHZ851955:EHZ851959 ERV851955:ERV851959 FBR851955:FBR851959 FLN851955:FLN851959 FVJ851955:FVJ851959 GFF851955:GFF851959 GPB851955:GPB851959 GYX851955:GYX851959 HIT851955:HIT851959 HSP851955:HSP851959 ICL851955:ICL851959 IMH851955:IMH851959 IWD851955:IWD851959 JFZ851955:JFZ851959 JPV851955:JPV851959 JZR851955:JZR851959 KJN851955:KJN851959 KTJ851955:KTJ851959 LDF851955:LDF851959 LNB851955:LNB851959 LWX851955:LWX851959 MGT851955:MGT851959 MQP851955:MQP851959 NAL851955:NAL851959 NKH851955:NKH851959 NUD851955:NUD851959 ODZ851955:ODZ851959 ONV851955:ONV851959 OXR851955:OXR851959 PHN851955:PHN851959 PRJ851955:PRJ851959 QBF851955:QBF851959 QLB851955:QLB851959 QUX851955:QUX851959 RET851955:RET851959 ROP851955:ROP851959 RYL851955:RYL851959 SIH851955:SIH851959 SSD851955:SSD851959 TBZ851955:TBZ851959 TLV851955:TLV851959 TVR851955:TVR851959 UFN851955:UFN851959 UPJ851955:UPJ851959 UZF851955:UZF851959 VJB851955:VJB851959 VSX851955:VSX851959 WCT851955:WCT851959 WMP851955:WMP851959 WWL851955:WWL851959 AD917491:AD917495 JZ917491:JZ917495 TV917491:TV917495 ADR917491:ADR917495 ANN917491:ANN917495 AXJ917491:AXJ917495 BHF917491:BHF917495 BRB917491:BRB917495 CAX917491:CAX917495 CKT917491:CKT917495 CUP917491:CUP917495 DEL917491:DEL917495 DOH917491:DOH917495 DYD917491:DYD917495 EHZ917491:EHZ917495 ERV917491:ERV917495 FBR917491:FBR917495 FLN917491:FLN917495 FVJ917491:FVJ917495 GFF917491:GFF917495 GPB917491:GPB917495 GYX917491:GYX917495 HIT917491:HIT917495 HSP917491:HSP917495 ICL917491:ICL917495 IMH917491:IMH917495 IWD917491:IWD917495 JFZ917491:JFZ917495 JPV917491:JPV917495 JZR917491:JZR917495 KJN917491:KJN917495 KTJ917491:KTJ917495 LDF917491:LDF917495 LNB917491:LNB917495 LWX917491:LWX917495 MGT917491:MGT917495 MQP917491:MQP917495 NAL917491:NAL917495 NKH917491:NKH917495 NUD917491:NUD917495 ODZ917491:ODZ917495 ONV917491:ONV917495 OXR917491:OXR917495 PHN917491:PHN917495 PRJ917491:PRJ917495 QBF917491:QBF917495 QLB917491:QLB917495 QUX917491:QUX917495 RET917491:RET917495 ROP917491:ROP917495 RYL917491:RYL917495 SIH917491:SIH917495 SSD917491:SSD917495 TBZ917491:TBZ917495 TLV917491:TLV917495 TVR917491:TVR917495 UFN917491:UFN917495 UPJ917491:UPJ917495 UZF917491:UZF917495 VJB917491:VJB917495 VSX917491:VSX917495 WCT917491:WCT917495 WMP917491:WMP917495 WWL917491:WWL917495 AD983027:AD983031 JZ983027:JZ983031 TV983027:TV983031 ADR983027:ADR983031 ANN983027:ANN983031 AXJ983027:AXJ983031 BHF983027:BHF983031 BRB983027:BRB983031 CAX983027:CAX983031 CKT983027:CKT983031 CUP983027:CUP983031 DEL983027:DEL983031 DOH983027:DOH983031 DYD983027:DYD983031 EHZ983027:EHZ983031 ERV983027:ERV983031 FBR983027:FBR983031 FLN983027:FLN983031 FVJ983027:FVJ983031 GFF983027:GFF983031 GPB983027:GPB983031 GYX983027:GYX983031 HIT983027:HIT983031 HSP983027:HSP983031 ICL983027:ICL983031 IMH983027:IMH983031 IWD983027:IWD983031 JFZ983027:JFZ983031 JPV983027:JPV983031 JZR983027:JZR983031 KJN983027:KJN983031 KTJ983027:KTJ983031 LDF983027:LDF983031 LNB983027:LNB983031 LWX983027:LWX983031 MGT983027:MGT983031 MQP983027:MQP983031 NAL983027:NAL983031 NKH983027:NKH983031 NUD983027:NUD983031 ODZ983027:ODZ983031 ONV983027:ONV983031 OXR983027:OXR983031 PHN983027:PHN983031 PRJ983027:PRJ983031 QBF983027:QBF983031 QLB983027:QLB983031 QUX983027:QUX983031 RET983027:RET983031 ROP983027:ROP983031 RYL983027:RYL983031 SIH983027:SIH983031 SSD983027:SSD983031 TBZ983027:TBZ983031 TLV983027:TLV983031 TVR983027:TVR983031 UFN983027:UFN983031 UPJ983027:UPJ983031 UZF983027:UZF983031 VJB983027:VJB983031 VSX983027:VSX983031 WCT983027:WCT983031 WMP983027:WMP983031 WWL2:WWL5 WMP2:WMP5 WCT2:WCT5 VSX2:VSX5 VJB2:VJB5 UZF2:UZF5 UPJ2:UPJ5 UFN2:UFN5 TVR2:TVR5 TLV2:TLV5 TBZ2:TBZ5 SSD2:SSD5 SIH2:SIH5 RYL2:RYL5 ROP2:ROP5 RET2:RET5 QUX2:QUX5 QLB2:QLB5 QBF2:QBF5 PRJ2:PRJ5 PHN2:PHN5 OXR2:OXR5 ONV2:ONV5 ODZ2:ODZ5 NUD2:NUD5 NKH2:NKH5 NAL2:NAL5 MQP2:MQP5 MGT2:MGT5 LWX2:LWX5 LNB2:LNB5 LDF2:LDF5 KTJ2:KTJ5 KJN2:KJN5 JZR2:JZR5 JPV2:JPV5 JFZ2:JFZ5 IWD2:IWD5 IMH2:IMH5 ICL2:ICL5 HSP2:HSP5 HIT2:HIT5 GYX2:GYX5 GPB2:GPB5 GFF2:GFF5 FVJ2:FVJ5 FLN2:FLN5 FBR2:FBR5 ERV2:ERV5 EHZ2:EHZ5 DYD2:DYD5 DOH2:DOH5 DEL2:DEL5 CUP2:CUP5 CKT2:CKT5 CAX2:CAX5 BRB2:BRB5 BHF2:BHF5 AXJ2:AXJ5 ANN2:ANN5 ADR2:ADR5 TV2:TV5 JZ2:JZ5 AD2:AD5 WVS2:WVS9 WLW2:WLW9 WCA2:WCA9 VSE2:VSE9 VII2:VII9 UYM2:UYM9 UOQ2:UOQ9 UEU2:UEU9 TUY2:TUY9 TLC2:TLC9 TBG2:TBG9 SRK2:SRK9 SHO2:SHO9 RXS2:RXS9 RNW2:RNW9 REA2:REA9 QUE2:QUE9 QKI2:QKI9 QAM2:QAM9 PQQ2:PQQ9 PGU2:PGU9 OWY2:OWY9 ONC2:ONC9 ODG2:ODG9 NTK2:NTK9 NJO2:NJO9 MZS2:MZS9 MPW2:MPW9 MGA2:MGA9 LWE2:LWE9 LMI2:LMI9 LCM2:LCM9 KSQ2:KSQ9 KIU2:KIU9 JYY2:JYY9 JPC2:JPC9 JFG2:JFG9 IVK2:IVK9 ILO2:ILO9 IBS2:IBS9 HRW2:HRW9 HIA2:HIA9 GYE2:GYE9 GOI2:GOI9 GEM2:GEM9 FUQ2:FUQ9 FKU2:FKU9 FAY2:FAY9 ERC2:ERC9 EHG2:EHG9 DXK2:DXK9 DNO2:DNO9 DDS2:DDS9 CTW2:CTW9 CKA2:CKA9 CAE2:CAE9 BQI2:BQI9 BGM2:BGM9 AWQ2:AWQ9 AMU2:AMU9 ACY2:ACY9 TC2:TC9 JG2:JG9 WVL2:WVR3 WLP2:WLV3 WBT2:WBZ3 VRX2:VSD3 VIB2:VIH3 UYF2:UYL3 UOJ2:UOP3 UEN2:UET3 TUR2:TUX3 TKV2:TLB3 TAZ2:TBF3 SRD2:SRJ3 SHH2:SHN3 RXL2:RXR3 RNP2:RNV3 RDT2:RDZ3 QTX2:QUD3 QKB2:QKH3 QAF2:QAL3 PQJ2:PQP3 PGN2:PGT3 OWR2:OWX3 OMV2:ONB3 OCZ2:ODF3 NTD2:NTJ3 NJH2:NJN3 MZL2:MZR3 MPP2:MPV3 MFT2:MFZ3 LVX2:LWD3 LMB2:LMH3 LCF2:LCL3 KSJ2:KSP3 KIN2:KIT3 JYR2:JYX3 JOV2:JPB3 JEZ2:JFF3 IVD2:IVJ3 ILH2:ILN3 IBL2:IBR3 HRP2:HRV3 HHT2:HHZ3 GXX2:GYD3 GOB2:GOH3 GEF2:GEL3 FUJ2:FUP3 FKN2:FKT3 FAR2:FAX3 EQV2:ERB3 EGZ2:EHF3 DXD2:DXJ3 DNH2:DNN3 DDL2:DDR3 CTP2:CTV3 CJT2:CJZ3 BZX2:CAD3 BQB2:BQH3 BGF2:BGL3 AWJ2:AWP3 AMN2:AMT3 ACR2:ACX3 SV2:TB3 IZ2:JF3 M12:N12 IX2:IY22 ST2:SU22 ACP2:ACQ22 AML2:AMM22 AWH2:AWI22 BGD2:BGE22 BPZ2:BQA22 BZV2:BZW22 CJR2:CJS22 CTN2:CTO22 DDJ2:DDK22 DNF2:DNG22 DXB2:DXC22 EGX2:EGY22 EQT2:EQU22 FAP2:FAQ22 FKL2:FKM22 FUH2:FUI22 GED2:GEE22 GNZ2:GOA22 GXV2:GXW22 HHR2:HHS22 HRN2:HRO22 IBJ2:IBK22 ILF2:ILG22 IVB2:IVC22 JEX2:JEY22 JOT2:JOU22 JYP2:JYQ22 KIL2:KIM22 KSH2:KSI22 LCD2:LCE22 LLZ2:LMA22 LVV2:LVW22 MFR2:MFS22 MPN2:MPO22 MZJ2:MZK22 NJF2:NJG22 NTB2:NTC22 OCX2:OCY22 OMT2:OMU22 OWP2:OWQ22 PGL2:PGM22 PQH2:PQI22 QAD2:QAE22 QJZ2:QKA22 QTV2:QTW22 RDR2:RDS22 RNN2:RNO22 RXJ2:RXK22 SHF2:SHG22 SRB2:SRC22 TAX2:TAY22 TKT2:TKU22 TUP2:TUQ22 UEL2:UEM22 UOH2:UOI22 UYD2:UYE22 VHZ2:VIA22 VRV2:VRW22 WBR2:WBS22 WLN2:WLO22 WVJ2:WVK22 AE2:AJ25 KA2:KF25 TW2:UB25 ADS2:ADX25 ANO2:ANT25 AXK2:AXP25 BHG2:BHL25 BRC2:BRH25 CAY2:CBD25 CKU2:CKZ25 CUQ2:CUV25 DEM2:DER25 DOI2:DON25 DYE2:DYJ25 EIA2:EIF25 ERW2:ESB25 FBS2:FBX25 FLO2:FLT25 FVK2:FVP25 GFG2:GFL25 GPC2:GPH25 GYY2:GZD25 HIU2:HIZ25 HSQ2:HSV25 ICM2:ICR25 IMI2:IMN25 IWE2:IWJ25 JGA2:JGF25 JPW2:JQB25 JZS2:JZX25 KJO2:KJT25 KTK2:KTP25 LDG2:LDL25 LNC2:LNH25 LWY2:LXD25 MGU2:MGZ25 MQQ2:MQV25 NAM2:NAR25 NKI2:NKN25 NUE2:NUJ25 OEA2:OEF25 ONW2:OOB25 OXS2:OXX25 PHO2:PHT25 PRK2:PRP25 QBG2:QBL25 QLC2:QLH25 QUY2:QVD25 REU2:REZ25 ROQ2:ROV25 RYM2:RYR25 SII2:SIN25 SSE2:SSJ25 TCA2:TCF25 TLW2:TMB25 TVS2:TVX25 UFO2:UFT25 UPK2:UPP25 UZG2:UZL25 VJC2:VJH25 VSY2:VTD25 WCU2:WCZ25 WMQ2:WMV25 WWM2:WWR25 WVJ23:WWK25 WLN23:WMO25 WBR23:WCS25 VRV23:VSW25 VHZ23:VJA25 UYD23:UZE25 UOH23:UPI25 UEL23:UFM25 TUP23:TVQ25 TKT23:TLU25 TAX23:TBY25 SRB23:SSC25 SHF23:SIG25 RXJ23:RYK25 RNN23:ROO25 RDR23:RES25 QTV23:QUW25 QJZ23:QLA25 QAD23:QBE25 PQH23:PRI25 PGL23:PHM25 OWP23:OXQ25 OMT23:ONU25 OCX23:ODY25 NTB23:NUC25 NJF23:NKG25 MZJ23:NAK25 MPN23:MQO25 MFR23:MGS25 LVV23:LWW25 LLZ23:LNA25 LCD23:LDE25 KSH23:KTI25 KIL23:KJM25 JYP23:JZQ25 JOT23:JPU25 JEX23:JFY25 IVB23:IWC25 ILF23:IMG25 IBJ23:ICK25 HRN23:HSO25 HHR23:HIS25 GXV23:GYW25 GNZ23:GPA25 GED23:GFE25 FUH23:FVI25 FKL23:FLM25 FAP23:FBQ25 EQT23:ERU25 EGX23:EHY25 DXB23:DYC25 DNF23:DOG25 DDJ23:DEK25 CTN23:CUO25 CJR23:CKS25 BZV23:CAW25 BPZ23:BRA25 BGD23:BHE25 AWH23:AXI25 AML23:ANM25 ACP23:ADQ25 ST23:TU25 IX23:JY25 C28 O9:AC9 B65495:B65527 C983001:C983033 B982999:B983031 C917465:C917497 B917463:B917495 C851929:C851961 B851927:B851959 C786393:C786425 B786391:B786423 C720857:C720889 B720855:B720887 C655321:C655353 B655319:B655351 C589785:C589817 B589783:B589815 C524249:C524281 B524247:B524279 C458713:C458745 B458711:B458743 C393177:C393209 B393175:B393207 C327641:C327673 B327639:B327671 C262105:C262137 B262103:B262135 C196569:C196601 B196567:B196599 C131033:C131065 B131031:B131063 C65497:C65529 I14 E14 M14:N14 F12:H14 C12:E12 J12:L14 C15:C26 C2:C6 Z14 WVJ26:WWR29 D13:D14 B2:B29 AJ26:AJ29 IX26:KF29 ST26:UB29 ACP26:ADX29 AML26:ANT29 AWH26:AXP29 BGD26:BHL29 BPZ26:BRH29 BZV26:CBD29 CJR26:CKZ29 CTN26:CUV29 DDJ26:DER29 DNF26:DON29 DXB26:DYJ29 EGX26:EIF29 EQT26:ESB29 FAP26:FBX29 FKL26:FLT29 FUH26:FVP29 GED26:GFL29 GNZ26:GPH29 GXV26:GZD29 HHR26:HIZ29 HRN26:HSV29 IBJ26:ICR29 ILF26:IMN29 IVB26:IWJ29 JEX26:JGF29 JOT26:JQB29 JYP26:JZX29 KIL26:KJT29 KSH26:KTP29 LCD26:LDL29 LLZ26:LNH29 LVV26:LXD29 MFR26:MGZ29 MPN26:MQV29 MZJ26:NAR29 NJF26:NKN29 NTB26:NUJ29 OCX26:OEF29 OMT26:OOB29 OWP26:OXX29 PGL26:PHT29 PQH26:PRP29 QAD26:QBL29 QJZ26:QLH29 QTV26:QVD29 RDR26:REZ29 RNN26:ROV29 RXJ26:RYR29 SHF26:SIN29 SRB26:SSJ29 TAX26:TCF29 TKT26:TMB29 TUP26:TVX29 UEL26:UFT29 UOH26:UPP29 UYD26:UZL29 VHZ26:VJH29 VRV26:VTD29 WBR26:WCZ29 WLN26:WMV29 O12:Y14 AA12:AA14 AB12 C11 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45" sqref="R45"/>
    </sheetView>
  </sheetViews>
  <sheetFormatPr defaultRowHeight="12.75"/>
  <sheetData/>
  <customSheetViews>
    <customSheetView guid="{22515DB6-D3B7-40B3-959B-D53570FE9AA0}">
      <selection activeCell="R45" sqref="R45"/>
      <pageMargins left="0.7" right="0.7" top="0.75" bottom="0.75" header="0.3" footer="0.3"/>
    </customSheetView>
    <customSheetView guid="{951BD033-0FF9-4315-B635-908E41A0C8D3}">
      <selection activeCell="R45" sqref="R45"/>
      <pageMargins left="0.7" right="0.7" top="0.75" bottom="0.75" header="0.3" footer="0.3"/>
    </customSheetView>
    <customSheetView guid="{B8F94520-F702-467E-A569-9BB9DA7D796B}">
      <pageMargins left="0.7" right="0.7" top="0.75" bottom="0.75" header="0.3" footer="0.3"/>
    </customSheetView>
    <customSheetView guid="{89317971-908C-4511-B660-465C2C664377}">
      <selection activeCell="M25" sqref="M25"/>
      <pageMargins left="0.7" right="0.7" top="0.75" bottom="0.75" header="0.3" footer="0.3"/>
    </customSheetView>
    <customSheetView guid="{15E5C890-792F-4B0C-96FC-2BAA4E25C735}">
      <selection activeCell="R45" sqref="R4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Zał 2 Sprawozdanie z realizacji</vt:lpstr>
      <vt:lpstr>Arkusz3</vt:lpstr>
      <vt:lpstr>'Zał 2 Sprawozdanie z realizacji'!Obszar_wydruku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wierzbinska.agnieszka</dc:creator>
  <cp:lastModifiedBy>Piątkowska Agnieszka</cp:lastModifiedBy>
  <cp:lastPrinted>2019-07-03T07:18:36Z</cp:lastPrinted>
  <dcterms:created xsi:type="dcterms:W3CDTF">2006-07-24T09:14:26Z</dcterms:created>
  <dcterms:modified xsi:type="dcterms:W3CDTF">2019-07-11T10:12:38Z</dcterms:modified>
</cp:coreProperties>
</file>