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86ED788-3D16-4A6E-B9E8-00EEC6944CC1}" xr6:coauthVersionLast="47" xr6:coauthVersionMax="47" xr10:uidLastSave="{00000000-0000-0000-0000-000000000000}"/>
  <bookViews>
    <workbookView xWindow="170" yWindow="170" windowWidth="9620" windowHeight="11400" tabRatio="896" xr2:uid="{00000000-000D-0000-FFFF-FFFF00000000}"/>
  </bookViews>
  <sheets>
    <sheet name="2024 (update 31.10.2024)" sheetId="25" r:id="rId1"/>
    <sheet name="2023 (update 28.06.2024)" sheetId="24" r:id="rId2"/>
    <sheet name="2022 (update 31.07.2023)" sheetId="21" r:id="rId3"/>
    <sheet name="2021 (update 31.08.2022)" sheetId="20" r:id="rId4"/>
    <sheet name="2020 (update 30.06.2021)" sheetId="19" r:id="rId5"/>
    <sheet name="2019 (update 30.06.2020)" sheetId="18" r:id="rId6"/>
    <sheet name="2018 (update 30.06.2020)" sheetId="17" r:id="rId7"/>
    <sheet name="2017 (update 31.07.2018)" sheetId="16" r:id="rId8"/>
    <sheet name="2016 (update 30.01.2017)" sheetId="15" r:id="rId9"/>
    <sheet name="2015 (update 30.03.2016)" sheetId="14" r:id="rId10"/>
    <sheet name="2014 (update 29.01.2016)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<sst xmlns="http://schemas.openxmlformats.org/spreadsheetml/2006/main" count="459" uniqueCount="141">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</sst>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L10" totalsRowShown="0" headerRowDxfId="80" headerRowBorderDxfId="79" tableBorderDxfId="78">
  <autoFilter ref="A1:L10" xr:uid="{B3D6A7DC-15A7-4422-884F-8DD6FB606527}"/>
  <tableColumns count="12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L10"/>
  <sheetViews>
    <sheetView tabSelected="1" topLeftCell="G1" zoomScale="70" zoomScaleNormal="70" workbookViewId="0">
      <selection activeCell="N4" sqref="N4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2" width="12.7265625" customWidth="1"/>
  </cols>
  <sheetData>
    <row r="1" spans="1:12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</row>
    <row r="2" spans="1:12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</row>
    <row r="3" spans="1:12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143930</v>
      </c>
    </row>
    <row r="4" spans="1:12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144128</v>
      </c>
    </row>
    <row r="5" spans="1:12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-3802</v>
      </c>
    </row>
    <row r="6" spans="1:12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1542538</v>
      </c>
    </row>
    <row r="7" spans="1:12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1546340</v>
      </c>
    </row>
    <row r="8" spans="1:12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-101</v>
      </c>
    </row>
    <row r="9" spans="1:12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</row>
    <row r="10" spans="1:12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1586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2024 (update 31.10.2024)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2024-10-29T09:37:04Z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