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Premie\"/>
    </mc:Choice>
  </mc:AlternateContent>
  <bookViews>
    <workbookView xWindow="0" yWindow="0" windowWidth="21600" windowHeight="973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<sst xmlns="http://schemas.openxmlformats.org/spreadsheetml/2006/main" count="31" uniqueCount="26">
  <si>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</si>
  <si>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</si>
  <si>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</si>
  <si>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</si>
  <si>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</si>
  <si>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</si>
  <si>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</si>
  <si>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</si>
  <si>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</si>
  <si>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</si>
  <si>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</si>
  <si>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</si>
  <si>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</si>
  <si>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</si>
  <si>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</si>
  <si>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</si>
  <si>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</si>
  <si>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</si>
  <si>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</si>
  <si>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</si>
  <si>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 xml:space="preserve">Beneficjent utrzymał, zadeklarowane w Biznesplanie miejsca pracy (w przeliczeniu na pełne etaty średnioroczne) 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</si>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</sst>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2" borderId="0" xfId="1" applyFont="1" applyFill="1" applyBorder="1" applyAlignment="1" applyProtection="1">
      <alignment vertical="top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6" fillId="2" borderId="7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2" fillId="2" borderId="1" xfId="2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A4" zoomScaleNormal="130" zoomScaleSheetLayoutView="100" zoomScalePageLayoutView="130" workbookViewId="0">
      <selection activeCell="AM11" sqref="AM11"/>
    </sheetView>
  </sheetViews>
  <sheetFormatPr defaultRowHeight="12.75"/>
  <cols>
    <col min="1" max="1" width="2" style="1" customWidth="1"/>
    <col min="2" max="2" width="3.28515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75"/>
      <c r="AD3" s="75"/>
      <c r="AE3" s="75"/>
      <c r="AF3" s="75"/>
      <c r="AG3" s="75"/>
      <c r="AH3" s="75"/>
      <c r="AI3" s="24"/>
      <c r="AJ3" s="3"/>
      <c r="AP3" s="1" t="s">
        <v>1</v>
      </c>
    </row>
    <row r="4" spans="1:42" s="26" customFormat="1" ht="37.5" customHeight="1">
      <c r="A4" s="1"/>
      <c r="B4" s="45" t="s">
        <v>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5"/>
      <c r="AJ4" s="3"/>
      <c r="AK4" s="25"/>
      <c r="AP4" s="26" t="s">
        <v>2</v>
      </c>
    </row>
    <row r="5" spans="1:42" s="26" customFormat="1" ht="22.5" customHeight="1">
      <c r="A5" s="1"/>
      <c r="B5" s="1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5"/>
      <c r="AJ5" s="3"/>
      <c r="AK5" s="25"/>
    </row>
    <row r="6" spans="1:42" s="26" customFormat="1" ht="14.25" customHeight="1">
      <c r="A6" s="1"/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7"/>
      <c r="AJ6" s="3"/>
      <c r="AK6" s="25"/>
    </row>
    <row r="7" spans="1:42" s="26" customFormat="1" ht="8.25" customHeight="1">
      <c r="A7" s="1"/>
      <c r="B7" s="14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7"/>
      <c r="AJ7" s="3"/>
      <c r="AK7" s="25"/>
    </row>
    <row r="8" spans="1:42" s="26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5"/>
    </row>
    <row r="9" spans="1:42" s="26" customFormat="1" ht="16.5" customHeight="1">
      <c r="A9" s="1"/>
      <c r="B9" s="21" t="s">
        <v>11</v>
      </c>
      <c r="C9" s="29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"/>
      <c r="AJ9" s="3"/>
      <c r="AK9" s="25"/>
      <c r="AP9" s="26" t="s">
        <v>5</v>
      </c>
    </row>
    <row r="10" spans="1:42" s="26" customFormat="1" ht="16.5" customHeight="1">
      <c r="A10" s="1"/>
      <c r="B10" s="21"/>
      <c r="C10" s="2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4"/>
      <c r="AI10" s="5"/>
      <c r="AJ10" s="3"/>
      <c r="AK10" s="25"/>
    </row>
    <row r="11" spans="1:42" s="26" customFormat="1" ht="6" customHeight="1">
      <c r="A11" s="1"/>
      <c r="B11" s="2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5"/>
    </row>
    <row r="12" spans="1:42" s="26" customFormat="1" ht="16.5" customHeight="1">
      <c r="A12" s="1"/>
      <c r="B12" s="21" t="s">
        <v>12</v>
      </c>
      <c r="C12" s="29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"/>
      <c r="AJ12" s="3"/>
      <c r="AK12" s="25"/>
    </row>
    <row r="13" spans="1:42" s="26" customFormat="1" ht="16.5" customHeight="1">
      <c r="A13" s="1"/>
      <c r="B13" s="21"/>
      <c r="C13" s="2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8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  <c r="AI13" s="5"/>
      <c r="AJ13" s="3"/>
      <c r="AK13" s="25"/>
    </row>
    <row r="14" spans="1:42" s="26" customFormat="1" ht="8.25" customHeight="1">
      <c r="A14" s="1"/>
      <c r="B14" s="21"/>
      <c r="C14" s="2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5"/>
    </row>
    <row r="15" spans="1:42" s="26" customFormat="1" ht="16.5" customHeight="1">
      <c r="A15" s="1"/>
      <c r="B15" s="21" t="s">
        <v>13</v>
      </c>
      <c r="C15" s="29" t="s">
        <v>22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  <c r="AI15" s="5"/>
      <c r="AJ15" s="3"/>
      <c r="AK15" s="25"/>
    </row>
    <row r="16" spans="1:42" s="26" customFormat="1" ht="16.5" customHeight="1">
      <c r="A16" s="1"/>
      <c r="B16" s="21"/>
      <c r="C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60"/>
      <c r="AI16" s="5"/>
      <c r="AJ16" s="3"/>
      <c r="AK16" s="25"/>
    </row>
    <row r="17" spans="1:37" s="26" customFormat="1" ht="20.25" customHeight="1">
      <c r="A17" s="1"/>
      <c r="B17" s="2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5"/>
    </row>
    <row r="18" spans="1:37" s="26" customFormat="1" ht="15.75" customHeight="1">
      <c r="A18" s="1"/>
      <c r="B18" s="47" t="s">
        <v>8</v>
      </c>
      <c r="C18" s="48"/>
      <c r="D18" s="48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8"/>
      <c r="AJ18" s="3"/>
      <c r="AK18" s="25"/>
    </row>
    <row r="19" spans="1:37" s="26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5"/>
    </row>
    <row r="20" spans="1:37" s="26" customFormat="1" ht="38.25" customHeight="1">
      <c r="A20" s="1"/>
      <c r="B20" s="1"/>
      <c r="C20" s="79" t="s">
        <v>16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9"/>
      <c r="AB20" s="64" t="s">
        <v>0</v>
      </c>
      <c r="AC20" s="65"/>
      <c r="AD20" s="65"/>
      <c r="AE20" s="65"/>
      <c r="AF20" s="65"/>
      <c r="AG20" s="65"/>
      <c r="AH20" s="66"/>
      <c r="AI20" s="10"/>
      <c r="AJ20" s="3"/>
      <c r="AK20" s="25"/>
    </row>
    <row r="21" spans="1:37" s="26" customFormat="1" ht="12.75" customHeight="1">
      <c r="A21" s="1"/>
      <c r="B21" s="1"/>
      <c r="C21" s="1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5"/>
    </row>
    <row r="22" spans="1:37" s="26" customFormat="1" ht="16.5" customHeight="1">
      <c r="A22" s="1"/>
      <c r="B22" s="67" t="s">
        <v>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9"/>
      <c r="AI22" s="10"/>
      <c r="AJ22" s="3"/>
      <c r="AK22" s="25"/>
    </row>
    <row r="23" spans="1:37" s="26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5"/>
    </row>
    <row r="24" spans="1:37" s="26" customFormat="1" ht="37.5" customHeight="1">
      <c r="A24" s="1"/>
      <c r="B24" s="1"/>
      <c r="C24" s="61" t="s">
        <v>21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  <c r="AA24" s="9"/>
      <c r="AB24" s="64" t="s">
        <v>0</v>
      </c>
      <c r="AC24" s="65"/>
      <c r="AD24" s="65"/>
      <c r="AE24" s="65"/>
      <c r="AF24" s="65"/>
      <c r="AG24" s="65"/>
      <c r="AH24" s="66"/>
      <c r="AI24" s="10"/>
      <c r="AJ24" s="3"/>
      <c r="AK24" s="25"/>
    </row>
    <row r="25" spans="1:37" s="26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5"/>
    </row>
    <row r="26" spans="1:37" s="26" customFormat="1" ht="18" customHeight="1">
      <c r="A26" s="1"/>
      <c r="B26" s="70" t="s">
        <v>10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2"/>
      <c r="AI26" s="5"/>
      <c r="AJ26" s="3"/>
      <c r="AK26" s="25"/>
    </row>
    <row r="27" spans="1:37" s="26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5"/>
    </row>
    <row r="28" spans="1:37" s="26" customFormat="1" ht="36.75" customHeight="1">
      <c r="A28" s="1"/>
      <c r="B28" s="1"/>
      <c r="C28" s="61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9"/>
      <c r="AB28" s="64" t="s">
        <v>0</v>
      </c>
      <c r="AC28" s="65"/>
      <c r="AD28" s="65"/>
      <c r="AE28" s="65"/>
      <c r="AF28" s="65"/>
      <c r="AG28" s="65"/>
      <c r="AH28" s="66"/>
      <c r="AI28" s="10"/>
      <c r="AJ28" s="3"/>
      <c r="AK28" s="25"/>
    </row>
    <row r="29" spans="1:37" s="26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5"/>
    </row>
    <row r="30" spans="1:37" s="26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5"/>
    </row>
    <row r="31" spans="1:37" s="26" customFormat="1" ht="18.75" customHeight="1">
      <c r="A31" s="1"/>
      <c r="B31" s="47" t="s">
        <v>14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13"/>
      <c r="AJ31" s="3"/>
      <c r="AK31" s="25"/>
    </row>
    <row r="32" spans="1:37" s="26" customFormat="1" ht="9" customHeight="1">
      <c r="A32" s="1"/>
      <c r="B32" s="1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3"/>
      <c r="AJ32" s="3"/>
      <c r="AK32" s="25"/>
    </row>
    <row r="33" spans="1:42" s="26" customFormat="1" ht="48.75" customHeight="1">
      <c r="A33" s="1"/>
      <c r="B33" s="8"/>
      <c r="C33" s="81" t="s">
        <v>18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3"/>
      <c r="AA33" s="30"/>
      <c r="AB33" s="64" t="s">
        <v>0</v>
      </c>
      <c r="AC33" s="65"/>
      <c r="AD33" s="65"/>
      <c r="AE33" s="65"/>
      <c r="AF33" s="65"/>
      <c r="AG33" s="65"/>
      <c r="AH33" s="66"/>
      <c r="AI33" s="13"/>
      <c r="AJ33" s="3"/>
      <c r="AK33" s="25"/>
    </row>
    <row r="34" spans="1:42" s="26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5"/>
    </row>
    <row r="35" spans="1:42" s="26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5"/>
    </row>
    <row r="36" spans="1:42" ht="24.75" customHeight="1">
      <c r="B36" s="76" t="s">
        <v>23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22" t="s">
        <v>19</v>
      </c>
      <c r="C40" s="61" t="s">
        <v>20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3"/>
      <c r="AA40" s="14"/>
      <c r="AB40" s="64" t="s">
        <v>0</v>
      </c>
      <c r="AC40" s="65"/>
      <c r="AD40" s="65"/>
      <c r="AE40" s="65"/>
      <c r="AF40" s="65"/>
      <c r="AG40" s="65"/>
      <c r="AH40" s="66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5"/>
      <c r="R43" s="3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1"/>
    </row>
    <row r="44" spans="1:42" ht="30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8"/>
      <c r="Q44" s="3"/>
      <c r="R44" s="42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4"/>
      <c r="AI44" s="3"/>
      <c r="AJ44" s="3"/>
      <c r="AK44" s="3"/>
    </row>
    <row r="45" spans="1:42" ht="9" customHeight="1">
      <c r="B45" s="73" t="s">
        <v>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3"/>
      <c r="R45" s="31" t="s">
        <v>17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"/>
      <c r="AJ45" s="3"/>
      <c r="AK45" s="3"/>
    </row>
    <row r="46" spans="1:42" ht="12.75" customHeight="1"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3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"/>
      <c r="AJ46" s="3"/>
      <c r="AK46" s="3"/>
    </row>
    <row r="47" spans="1:42" ht="3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5"/>
    </row>
    <row r="56" spans="1:42" ht="16.5" customHeight="1"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5"/>
    </row>
    <row r="57" spans="1:42" ht="15" customHeight="1"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5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2mQ7bv4JwE6ilvPMJfUVexc49h6NpV21Uclq5xvIT5QZ0VqD3NIJcVhhyLLeirWmikIkV6GIThABKoGUAByo/Q==" saltValue="uTXjUTcIT8ei9DSN7P3K2Q==" spinCount="100000" sheet="1" objects="1" scenarios="1"/>
  <mergeCells count="25"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</mergeCells>
  <dataValidations count="2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20:AH20 AB24:AH24 AB28:AH28 AB33:AH33 AB40:AH40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Zaremba Joanna</cp:lastModifiedBy>
  <cp:lastPrinted>2017-10-12T07:25:11Z</cp:lastPrinted>
  <dcterms:created xsi:type="dcterms:W3CDTF">2017-03-14T17:25:41Z</dcterms:created>
  <dcterms:modified xsi:type="dcterms:W3CDTF">2021-05-12T14:08:48Z</dcterms:modified>
</cp:coreProperties>
</file>