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4-03\"/>
    </mc:Choice>
  </mc:AlternateContent>
  <bookViews>
    <workbookView xWindow="0" yWindow="0" windowWidth="28800" windowHeight="143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użytkowników korzystających z serwisów systemu ASG-EUPOS w okresie od stycznia do marca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Arkusz1!$A$1:$A$91</c:f>
              <c:numCache>
                <c:formatCode>m/d/yyyy</c:formatCode>
                <c:ptCount val="9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  <c:pt idx="31">
                  <c:v>45323</c:v>
                </c:pt>
                <c:pt idx="32">
                  <c:v>45324</c:v>
                </c:pt>
                <c:pt idx="33">
                  <c:v>45325</c:v>
                </c:pt>
                <c:pt idx="34">
                  <c:v>45326</c:v>
                </c:pt>
                <c:pt idx="35">
                  <c:v>45327</c:v>
                </c:pt>
                <c:pt idx="36">
                  <c:v>45328</c:v>
                </c:pt>
                <c:pt idx="37">
                  <c:v>45329</c:v>
                </c:pt>
                <c:pt idx="38">
                  <c:v>45330</c:v>
                </c:pt>
                <c:pt idx="39">
                  <c:v>45331</c:v>
                </c:pt>
                <c:pt idx="40">
                  <c:v>45332</c:v>
                </c:pt>
                <c:pt idx="41">
                  <c:v>45333</c:v>
                </c:pt>
                <c:pt idx="42">
                  <c:v>45334</c:v>
                </c:pt>
                <c:pt idx="43">
                  <c:v>45335</c:v>
                </c:pt>
                <c:pt idx="44">
                  <c:v>45336</c:v>
                </c:pt>
                <c:pt idx="45">
                  <c:v>45337</c:v>
                </c:pt>
                <c:pt idx="46">
                  <c:v>45338</c:v>
                </c:pt>
                <c:pt idx="47">
                  <c:v>45339</c:v>
                </c:pt>
                <c:pt idx="48">
                  <c:v>45340</c:v>
                </c:pt>
                <c:pt idx="49">
                  <c:v>45341</c:v>
                </c:pt>
                <c:pt idx="50">
                  <c:v>45342</c:v>
                </c:pt>
                <c:pt idx="51">
                  <c:v>45343</c:v>
                </c:pt>
                <c:pt idx="52">
                  <c:v>45344</c:v>
                </c:pt>
                <c:pt idx="53">
                  <c:v>45345</c:v>
                </c:pt>
                <c:pt idx="54">
                  <c:v>45346</c:v>
                </c:pt>
                <c:pt idx="55">
                  <c:v>45347</c:v>
                </c:pt>
                <c:pt idx="56">
                  <c:v>45348</c:v>
                </c:pt>
                <c:pt idx="57">
                  <c:v>45349</c:v>
                </c:pt>
                <c:pt idx="58">
                  <c:v>45350</c:v>
                </c:pt>
                <c:pt idx="59">
                  <c:v>45351</c:v>
                </c:pt>
                <c:pt idx="60">
                  <c:v>45352</c:v>
                </c:pt>
                <c:pt idx="61">
                  <c:v>45353</c:v>
                </c:pt>
                <c:pt idx="62">
                  <c:v>45354</c:v>
                </c:pt>
                <c:pt idx="63">
                  <c:v>45355</c:v>
                </c:pt>
                <c:pt idx="64">
                  <c:v>45356</c:v>
                </c:pt>
                <c:pt idx="65">
                  <c:v>45357</c:v>
                </c:pt>
                <c:pt idx="66">
                  <c:v>45358</c:v>
                </c:pt>
                <c:pt idx="67">
                  <c:v>45359</c:v>
                </c:pt>
                <c:pt idx="68">
                  <c:v>45360</c:v>
                </c:pt>
                <c:pt idx="69">
                  <c:v>45361</c:v>
                </c:pt>
                <c:pt idx="70">
                  <c:v>45362</c:v>
                </c:pt>
                <c:pt idx="71">
                  <c:v>45363</c:v>
                </c:pt>
                <c:pt idx="72">
                  <c:v>45364</c:v>
                </c:pt>
                <c:pt idx="73">
                  <c:v>45365</c:v>
                </c:pt>
                <c:pt idx="74">
                  <c:v>45366</c:v>
                </c:pt>
                <c:pt idx="75">
                  <c:v>45367</c:v>
                </c:pt>
                <c:pt idx="76">
                  <c:v>45368</c:v>
                </c:pt>
                <c:pt idx="77">
                  <c:v>45369</c:v>
                </c:pt>
                <c:pt idx="78">
                  <c:v>45370</c:v>
                </c:pt>
                <c:pt idx="79">
                  <c:v>45371</c:v>
                </c:pt>
                <c:pt idx="80">
                  <c:v>45372</c:v>
                </c:pt>
                <c:pt idx="81">
                  <c:v>45373</c:v>
                </c:pt>
                <c:pt idx="82">
                  <c:v>45374</c:v>
                </c:pt>
                <c:pt idx="83">
                  <c:v>45375</c:v>
                </c:pt>
                <c:pt idx="84">
                  <c:v>45376</c:v>
                </c:pt>
                <c:pt idx="85">
                  <c:v>45377</c:v>
                </c:pt>
                <c:pt idx="86">
                  <c:v>45378</c:v>
                </c:pt>
                <c:pt idx="87">
                  <c:v>45379</c:v>
                </c:pt>
                <c:pt idx="88">
                  <c:v>45380</c:v>
                </c:pt>
                <c:pt idx="89">
                  <c:v>45381</c:v>
                </c:pt>
                <c:pt idx="90">
                  <c:v>45382</c:v>
                </c:pt>
              </c:numCache>
            </c:numRef>
          </c:cat>
          <c:val>
            <c:numRef>
              <c:f>Arkusz1!$B$1:$B$91</c:f>
              <c:numCache>
                <c:formatCode>General</c:formatCode>
                <c:ptCount val="91"/>
                <c:pt idx="0">
                  <c:v>109</c:v>
                </c:pt>
                <c:pt idx="1">
                  <c:v>2467</c:v>
                </c:pt>
                <c:pt idx="2">
                  <c:v>2940</c:v>
                </c:pt>
                <c:pt idx="3">
                  <c:v>3149</c:v>
                </c:pt>
                <c:pt idx="4">
                  <c:v>3607</c:v>
                </c:pt>
                <c:pt idx="5">
                  <c:v>607</c:v>
                </c:pt>
                <c:pt idx="6">
                  <c:v>257</c:v>
                </c:pt>
                <c:pt idx="7">
                  <c:v>2286</c:v>
                </c:pt>
                <c:pt idx="8">
                  <c:v>2268</c:v>
                </c:pt>
                <c:pt idx="9">
                  <c:v>2754</c:v>
                </c:pt>
                <c:pt idx="10">
                  <c:v>2981</c:v>
                </c:pt>
                <c:pt idx="11">
                  <c:v>2924</c:v>
                </c:pt>
                <c:pt idx="12">
                  <c:v>1239</c:v>
                </c:pt>
                <c:pt idx="13">
                  <c:v>261</c:v>
                </c:pt>
                <c:pt idx="14">
                  <c:v>2935</c:v>
                </c:pt>
                <c:pt idx="15">
                  <c:v>3089</c:v>
                </c:pt>
                <c:pt idx="16">
                  <c:v>3074</c:v>
                </c:pt>
                <c:pt idx="17">
                  <c:v>3114</c:v>
                </c:pt>
                <c:pt idx="18">
                  <c:v>2977</c:v>
                </c:pt>
                <c:pt idx="19">
                  <c:v>1189</c:v>
                </c:pt>
                <c:pt idx="20">
                  <c:v>273</c:v>
                </c:pt>
                <c:pt idx="21">
                  <c:v>3189</c:v>
                </c:pt>
                <c:pt idx="22">
                  <c:v>3926</c:v>
                </c:pt>
                <c:pt idx="23">
                  <c:v>3244</c:v>
                </c:pt>
                <c:pt idx="24">
                  <c:v>3321</c:v>
                </c:pt>
                <c:pt idx="25">
                  <c:v>3799</c:v>
                </c:pt>
                <c:pt idx="26">
                  <c:v>1401</c:v>
                </c:pt>
                <c:pt idx="27">
                  <c:v>374</c:v>
                </c:pt>
                <c:pt idx="28">
                  <c:v>3980</c:v>
                </c:pt>
                <c:pt idx="29">
                  <c:v>4531</c:v>
                </c:pt>
                <c:pt idx="30">
                  <c:v>4379</c:v>
                </c:pt>
                <c:pt idx="31">
                  <c:v>3895</c:v>
                </c:pt>
                <c:pt idx="32">
                  <c:v>3920</c:v>
                </c:pt>
                <c:pt idx="33">
                  <c:v>1595</c:v>
                </c:pt>
                <c:pt idx="34">
                  <c:v>308</c:v>
                </c:pt>
                <c:pt idx="35">
                  <c:v>3183</c:v>
                </c:pt>
                <c:pt idx="36">
                  <c:v>3932</c:v>
                </c:pt>
                <c:pt idx="37">
                  <c:v>3764</c:v>
                </c:pt>
                <c:pt idx="38">
                  <c:v>4293</c:v>
                </c:pt>
                <c:pt idx="39">
                  <c:v>3704</c:v>
                </c:pt>
                <c:pt idx="40">
                  <c:v>1758</c:v>
                </c:pt>
                <c:pt idx="41">
                  <c:v>334</c:v>
                </c:pt>
                <c:pt idx="42">
                  <c:v>3710</c:v>
                </c:pt>
                <c:pt idx="43">
                  <c:v>4279</c:v>
                </c:pt>
                <c:pt idx="44">
                  <c:v>4507</c:v>
                </c:pt>
                <c:pt idx="45">
                  <c:v>4489</c:v>
                </c:pt>
                <c:pt idx="46">
                  <c:v>4622</c:v>
                </c:pt>
                <c:pt idx="47">
                  <c:v>1906</c:v>
                </c:pt>
                <c:pt idx="48">
                  <c:v>472</c:v>
                </c:pt>
                <c:pt idx="49">
                  <c:v>3872</c:v>
                </c:pt>
                <c:pt idx="50">
                  <c:v>4216</c:v>
                </c:pt>
                <c:pt idx="51">
                  <c:v>4277</c:v>
                </c:pt>
                <c:pt idx="52">
                  <c:v>4439</c:v>
                </c:pt>
                <c:pt idx="53">
                  <c:v>3901</c:v>
                </c:pt>
                <c:pt idx="54">
                  <c:v>2045</c:v>
                </c:pt>
                <c:pt idx="55">
                  <c:v>490</c:v>
                </c:pt>
                <c:pt idx="56">
                  <c:v>4823</c:v>
                </c:pt>
                <c:pt idx="57">
                  <c:v>5059</c:v>
                </c:pt>
                <c:pt idx="58">
                  <c:v>4641</c:v>
                </c:pt>
                <c:pt idx="59">
                  <c:v>5172</c:v>
                </c:pt>
                <c:pt idx="60">
                  <c:v>5011</c:v>
                </c:pt>
                <c:pt idx="61">
                  <c:v>2723</c:v>
                </c:pt>
                <c:pt idx="62">
                  <c:v>630</c:v>
                </c:pt>
                <c:pt idx="63">
                  <c:v>5160</c:v>
                </c:pt>
                <c:pt idx="64">
                  <c:v>5086</c:v>
                </c:pt>
                <c:pt idx="65">
                  <c:v>5059</c:v>
                </c:pt>
                <c:pt idx="66">
                  <c:v>5512</c:v>
                </c:pt>
                <c:pt idx="67">
                  <c:v>5449</c:v>
                </c:pt>
                <c:pt idx="68">
                  <c:v>3246</c:v>
                </c:pt>
                <c:pt idx="69">
                  <c:v>709</c:v>
                </c:pt>
                <c:pt idx="70">
                  <c:v>4752</c:v>
                </c:pt>
                <c:pt idx="71">
                  <c:v>5052</c:v>
                </c:pt>
                <c:pt idx="72">
                  <c:v>5269</c:v>
                </c:pt>
                <c:pt idx="73">
                  <c:v>5865</c:v>
                </c:pt>
                <c:pt idx="74">
                  <c:v>6021</c:v>
                </c:pt>
                <c:pt idx="75">
                  <c:v>3123</c:v>
                </c:pt>
                <c:pt idx="76">
                  <c:v>660</c:v>
                </c:pt>
                <c:pt idx="77">
                  <c:v>5198</c:v>
                </c:pt>
                <c:pt idx="78">
                  <c:v>5973</c:v>
                </c:pt>
                <c:pt idx="79">
                  <c:v>6088</c:v>
                </c:pt>
                <c:pt idx="80">
                  <c:v>6076</c:v>
                </c:pt>
                <c:pt idx="81">
                  <c:v>5764</c:v>
                </c:pt>
                <c:pt idx="82">
                  <c:v>2670</c:v>
                </c:pt>
                <c:pt idx="83">
                  <c:v>534</c:v>
                </c:pt>
                <c:pt idx="84">
                  <c:v>5068</c:v>
                </c:pt>
                <c:pt idx="85">
                  <c:v>6366</c:v>
                </c:pt>
                <c:pt idx="86">
                  <c:v>6466</c:v>
                </c:pt>
                <c:pt idx="87">
                  <c:v>5897</c:v>
                </c:pt>
                <c:pt idx="88">
                  <c:v>4510</c:v>
                </c:pt>
                <c:pt idx="89">
                  <c:v>1925</c:v>
                </c:pt>
                <c:pt idx="90">
                  <c:v>226</c:v>
                </c:pt>
              </c:numCache>
            </c:numRef>
          </c:val>
        </c:ser>
        <c:ser>
          <c:idx val="1"/>
          <c:order val="1"/>
          <c:tx>
            <c:v>rok2023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Arkusz1!$D$1:$D$90</c:f>
              <c:numCache>
                <c:formatCode>General</c:formatCode>
                <c:ptCount val="90"/>
                <c:pt idx="0">
                  <c:v>112</c:v>
                </c:pt>
                <c:pt idx="1">
                  <c:v>2011</c:v>
                </c:pt>
                <c:pt idx="2">
                  <c:v>2690</c:v>
                </c:pt>
                <c:pt idx="3">
                  <c:v>2647</c:v>
                </c:pt>
                <c:pt idx="4">
                  <c:v>2120</c:v>
                </c:pt>
                <c:pt idx="5">
                  <c:v>301</c:v>
                </c:pt>
                <c:pt idx="6">
                  <c:v>1107</c:v>
                </c:pt>
                <c:pt idx="7">
                  <c:v>193</c:v>
                </c:pt>
                <c:pt idx="8">
                  <c:v>2397</c:v>
                </c:pt>
                <c:pt idx="9">
                  <c:v>2414</c:v>
                </c:pt>
                <c:pt idx="10">
                  <c:v>2979</c:v>
                </c:pt>
                <c:pt idx="11">
                  <c:v>2824</c:v>
                </c:pt>
                <c:pt idx="12">
                  <c:v>2524</c:v>
                </c:pt>
                <c:pt idx="13">
                  <c:v>1350</c:v>
                </c:pt>
                <c:pt idx="14">
                  <c:v>220</c:v>
                </c:pt>
                <c:pt idx="15">
                  <c:v>2707</c:v>
                </c:pt>
                <c:pt idx="16">
                  <c:v>2946</c:v>
                </c:pt>
                <c:pt idx="17">
                  <c:v>2501</c:v>
                </c:pt>
                <c:pt idx="18">
                  <c:v>2561</c:v>
                </c:pt>
                <c:pt idx="19">
                  <c:v>2555</c:v>
                </c:pt>
                <c:pt idx="20">
                  <c:v>740</c:v>
                </c:pt>
                <c:pt idx="21">
                  <c:v>212</c:v>
                </c:pt>
                <c:pt idx="22">
                  <c:v>2336</c:v>
                </c:pt>
                <c:pt idx="23">
                  <c:v>2658</c:v>
                </c:pt>
                <c:pt idx="24">
                  <c:v>2689</c:v>
                </c:pt>
                <c:pt idx="25">
                  <c:v>2741</c:v>
                </c:pt>
                <c:pt idx="26">
                  <c:v>2628</c:v>
                </c:pt>
                <c:pt idx="27">
                  <c:v>1309</c:v>
                </c:pt>
                <c:pt idx="28">
                  <c:v>254</c:v>
                </c:pt>
                <c:pt idx="29">
                  <c:v>2268</c:v>
                </c:pt>
                <c:pt idx="30">
                  <c:v>2641</c:v>
                </c:pt>
                <c:pt idx="31">
                  <c:v>2497</c:v>
                </c:pt>
                <c:pt idx="32">
                  <c:v>2482</c:v>
                </c:pt>
                <c:pt idx="33">
                  <c:v>2259</c:v>
                </c:pt>
                <c:pt idx="34">
                  <c:v>943</c:v>
                </c:pt>
                <c:pt idx="35">
                  <c:v>190</c:v>
                </c:pt>
                <c:pt idx="36">
                  <c:v>2346</c:v>
                </c:pt>
                <c:pt idx="37">
                  <c:v>2604</c:v>
                </c:pt>
                <c:pt idx="38">
                  <c:v>2720</c:v>
                </c:pt>
                <c:pt idx="39">
                  <c:v>2682</c:v>
                </c:pt>
                <c:pt idx="40">
                  <c:v>2524</c:v>
                </c:pt>
                <c:pt idx="41">
                  <c:v>1083</c:v>
                </c:pt>
                <c:pt idx="42">
                  <c:v>237</c:v>
                </c:pt>
                <c:pt idx="43">
                  <c:v>2530</c:v>
                </c:pt>
                <c:pt idx="44">
                  <c:v>3043</c:v>
                </c:pt>
                <c:pt idx="45">
                  <c:v>3215</c:v>
                </c:pt>
                <c:pt idx="46">
                  <c:v>3098</c:v>
                </c:pt>
                <c:pt idx="47">
                  <c:v>2633</c:v>
                </c:pt>
                <c:pt idx="48">
                  <c:v>1123</c:v>
                </c:pt>
                <c:pt idx="49">
                  <c:v>227</c:v>
                </c:pt>
                <c:pt idx="50">
                  <c:v>2587</c:v>
                </c:pt>
                <c:pt idx="51">
                  <c:v>2825</c:v>
                </c:pt>
                <c:pt idx="52">
                  <c:v>3330</c:v>
                </c:pt>
                <c:pt idx="53">
                  <c:v>3351</c:v>
                </c:pt>
                <c:pt idx="54">
                  <c:v>2779</c:v>
                </c:pt>
                <c:pt idx="55">
                  <c:v>1225</c:v>
                </c:pt>
                <c:pt idx="56">
                  <c:v>282</c:v>
                </c:pt>
                <c:pt idx="57">
                  <c:v>3093</c:v>
                </c:pt>
                <c:pt idx="58">
                  <c:v>3481</c:v>
                </c:pt>
                <c:pt idx="59">
                  <c:v>3477</c:v>
                </c:pt>
                <c:pt idx="60">
                  <c:v>3483</c:v>
                </c:pt>
                <c:pt idx="61">
                  <c:v>3366</c:v>
                </c:pt>
                <c:pt idx="62">
                  <c:v>1595</c:v>
                </c:pt>
                <c:pt idx="63">
                  <c:v>370</c:v>
                </c:pt>
                <c:pt idx="64">
                  <c:v>2923</c:v>
                </c:pt>
                <c:pt idx="65">
                  <c:v>3261</c:v>
                </c:pt>
                <c:pt idx="66">
                  <c:v>3249</c:v>
                </c:pt>
                <c:pt idx="67">
                  <c:v>2894</c:v>
                </c:pt>
                <c:pt idx="68">
                  <c:v>3022</c:v>
                </c:pt>
                <c:pt idx="69">
                  <c:v>1121</c:v>
                </c:pt>
                <c:pt idx="70">
                  <c:v>314</c:v>
                </c:pt>
                <c:pt idx="71">
                  <c:v>3199</c:v>
                </c:pt>
                <c:pt idx="72">
                  <c:v>3709</c:v>
                </c:pt>
                <c:pt idx="73">
                  <c:v>3646</c:v>
                </c:pt>
                <c:pt idx="74">
                  <c:v>3870</c:v>
                </c:pt>
                <c:pt idx="75">
                  <c:v>3823</c:v>
                </c:pt>
                <c:pt idx="76">
                  <c:v>1917</c:v>
                </c:pt>
                <c:pt idx="77">
                  <c:v>476</c:v>
                </c:pt>
                <c:pt idx="78">
                  <c:v>3798</c:v>
                </c:pt>
                <c:pt idx="79">
                  <c:v>3950</c:v>
                </c:pt>
                <c:pt idx="80">
                  <c:v>4180</c:v>
                </c:pt>
                <c:pt idx="81">
                  <c:v>4252</c:v>
                </c:pt>
                <c:pt idx="82">
                  <c:v>4086</c:v>
                </c:pt>
                <c:pt idx="83">
                  <c:v>1847</c:v>
                </c:pt>
                <c:pt idx="84">
                  <c:v>361</c:v>
                </c:pt>
                <c:pt idx="85">
                  <c:v>3398</c:v>
                </c:pt>
                <c:pt idx="86">
                  <c:v>3519</c:v>
                </c:pt>
                <c:pt idx="87">
                  <c:v>4344</c:v>
                </c:pt>
                <c:pt idx="88">
                  <c:v>4180</c:v>
                </c:pt>
                <c:pt idx="89">
                  <c:v>2216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605042880"/>
        <c:axId val="-605045600"/>
      </c:barChart>
      <c:dateAx>
        <c:axId val="-6050428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05045600"/>
        <c:crosses val="autoZero"/>
        <c:auto val="1"/>
        <c:lblOffset val="100"/>
        <c:baseTimeUnit val="days"/>
      </c:dateAx>
      <c:valAx>
        <c:axId val="-6050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050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4</xdr:row>
      <xdr:rowOff>133349</xdr:rowOff>
    </xdr:from>
    <xdr:to>
      <xdr:col>25</xdr:col>
      <xdr:colOff>590550</xdr:colOff>
      <xdr:row>34</xdr:row>
      <xdr:rowOff>142874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7"/>
  <sheetViews>
    <sheetView tabSelected="1" workbookViewId="0">
      <selection activeCell="I1" sqref="I1"/>
    </sheetView>
  </sheetViews>
  <sheetFormatPr defaultRowHeight="15" x14ac:dyDescent="0.25"/>
  <cols>
    <col min="1" max="1" width="10.42578125" bestFit="1" customWidth="1"/>
    <col min="3" max="3" width="10.42578125" bestFit="1" customWidth="1"/>
  </cols>
  <sheetData>
    <row r="1" spans="1:4" x14ac:dyDescent="0.25">
      <c r="A1" s="1">
        <v>45292</v>
      </c>
      <c r="B1">
        <v>109</v>
      </c>
      <c r="C1" s="1">
        <v>44927</v>
      </c>
      <c r="D1">
        <v>112</v>
      </c>
    </row>
    <row r="2" spans="1:4" x14ac:dyDescent="0.25">
      <c r="A2" s="1">
        <v>45293</v>
      </c>
      <c r="B2">
        <v>2467</v>
      </c>
      <c r="C2" s="1">
        <v>44928</v>
      </c>
      <c r="D2">
        <v>2011</v>
      </c>
    </row>
    <row r="3" spans="1:4" x14ac:dyDescent="0.25">
      <c r="A3" s="1">
        <v>45294</v>
      </c>
      <c r="B3">
        <v>2940</v>
      </c>
      <c r="C3" s="1">
        <v>44929</v>
      </c>
      <c r="D3">
        <v>2690</v>
      </c>
    </row>
    <row r="4" spans="1:4" x14ac:dyDescent="0.25">
      <c r="A4" s="1">
        <v>45295</v>
      </c>
      <c r="B4">
        <v>3149</v>
      </c>
      <c r="C4" s="1">
        <v>44930</v>
      </c>
      <c r="D4">
        <v>2647</v>
      </c>
    </row>
    <row r="5" spans="1:4" x14ac:dyDescent="0.25">
      <c r="A5" s="1">
        <v>45296</v>
      </c>
      <c r="B5">
        <v>3607</v>
      </c>
      <c r="C5" s="1">
        <v>44931</v>
      </c>
      <c r="D5">
        <v>2120</v>
      </c>
    </row>
    <row r="6" spans="1:4" x14ac:dyDescent="0.25">
      <c r="A6" s="1">
        <v>45297</v>
      </c>
      <c r="B6">
        <v>607</v>
      </c>
      <c r="C6" s="1">
        <v>44932</v>
      </c>
      <c r="D6">
        <v>301</v>
      </c>
    </row>
    <row r="7" spans="1:4" x14ac:dyDescent="0.25">
      <c r="A7" s="1">
        <v>45298</v>
      </c>
      <c r="B7">
        <v>257</v>
      </c>
      <c r="C7" s="1">
        <v>44933</v>
      </c>
      <c r="D7">
        <v>1107</v>
      </c>
    </row>
    <row r="8" spans="1:4" x14ac:dyDescent="0.25">
      <c r="A8" s="1">
        <v>45299</v>
      </c>
      <c r="B8">
        <v>2286</v>
      </c>
      <c r="C8" s="1">
        <v>44934</v>
      </c>
      <c r="D8">
        <v>193</v>
      </c>
    </row>
    <row r="9" spans="1:4" x14ac:dyDescent="0.25">
      <c r="A9" s="1">
        <v>45300</v>
      </c>
      <c r="B9">
        <v>2268</v>
      </c>
      <c r="C9" s="1">
        <v>44935</v>
      </c>
      <c r="D9">
        <v>2397</v>
      </c>
    </row>
    <row r="10" spans="1:4" x14ac:dyDescent="0.25">
      <c r="A10" s="1">
        <v>45301</v>
      </c>
      <c r="B10">
        <v>2754</v>
      </c>
      <c r="C10" s="1">
        <v>44936</v>
      </c>
      <c r="D10">
        <v>2414</v>
      </c>
    </row>
    <row r="11" spans="1:4" x14ac:dyDescent="0.25">
      <c r="A11" s="1">
        <v>45302</v>
      </c>
      <c r="B11">
        <v>2981</v>
      </c>
      <c r="C11" s="1">
        <v>44937</v>
      </c>
      <c r="D11">
        <v>2979</v>
      </c>
    </row>
    <row r="12" spans="1:4" x14ac:dyDescent="0.25">
      <c r="A12" s="1">
        <v>45303</v>
      </c>
      <c r="B12">
        <v>2924</v>
      </c>
      <c r="C12" s="1">
        <v>44938</v>
      </c>
      <c r="D12">
        <v>2824</v>
      </c>
    </row>
    <row r="13" spans="1:4" x14ac:dyDescent="0.25">
      <c r="A13" s="1">
        <v>45304</v>
      </c>
      <c r="B13">
        <v>1239</v>
      </c>
      <c r="C13" s="1">
        <v>44939</v>
      </c>
      <c r="D13">
        <v>2524</v>
      </c>
    </row>
    <row r="14" spans="1:4" x14ac:dyDescent="0.25">
      <c r="A14" s="1">
        <v>45305</v>
      </c>
      <c r="B14">
        <v>261</v>
      </c>
      <c r="C14" s="1">
        <v>44940</v>
      </c>
      <c r="D14">
        <v>1350</v>
      </c>
    </row>
    <row r="15" spans="1:4" x14ac:dyDescent="0.25">
      <c r="A15" s="1">
        <v>45306</v>
      </c>
      <c r="B15">
        <v>2935</v>
      </c>
      <c r="C15" s="1">
        <v>44941</v>
      </c>
      <c r="D15">
        <v>220</v>
      </c>
    </row>
    <row r="16" spans="1:4" x14ac:dyDescent="0.25">
      <c r="A16" s="1">
        <v>45307</v>
      </c>
      <c r="B16">
        <v>3089</v>
      </c>
      <c r="C16" s="1">
        <v>44942</v>
      </c>
      <c r="D16">
        <v>2707</v>
      </c>
    </row>
    <row r="17" spans="1:4" x14ac:dyDescent="0.25">
      <c r="A17" s="1">
        <v>45308</v>
      </c>
      <c r="B17">
        <v>3074</v>
      </c>
      <c r="C17" s="1">
        <v>44943</v>
      </c>
      <c r="D17">
        <v>2946</v>
      </c>
    </row>
    <row r="18" spans="1:4" x14ac:dyDescent="0.25">
      <c r="A18" s="1">
        <v>45309</v>
      </c>
      <c r="B18">
        <v>3114</v>
      </c>
      <c r="C18" s="1">
        <v>44944</v>
      </c>
      <c r="D18">
        <v>2501</v>
      </c>
    </row>
    <row r="19" spans="1:4" x14ac:dyDescent="0.25">
      <c r="A19" s="1">
        <v>45310</v>
      </c>
      <c r="B19">
        <v>2977</v>
      </c>
      <c r="C19" s="1">
        <v>44945</v>
      </c>
      <c r="D19">
        <v>2561</v>
      </c>
    </row>
    <row r="20" spans="1:4" x14ac:dyDescent="0.25">
      <c r="A20" s="1">
        <v>45311</v>
      </c>
      <c r="B20">
        <v>1189</v>
      </c>
      <c r="C20" s="1">
        <v>44946</v>
      </c>
      <c r="D20">
        <v>2555</v>
      </c>
    </row>
    <row r="21" spans="1:4" x14ac:dyDescent="0.25">
      <c r="A21" s="1">
        <v>45312</v>
      </c>
      <c r="B21">
        <v>273</v>
      </c>
      <c r="C21" s="1">
        <v>44947</v>
      </c>
      <c r="D21">
        <v>740</v>
      </c>
    </row>
    <row r="22" spans="1:4" x14ac:dyDescent="0.25">
      <c r="A22" s="1">
        <v>45313</v>
      </c>
      <c r="B22">
        <v>3189</v>
      </c>
      <c r="C22" s="1">
        <v>44948</v>
      </c>
      <c r="D22">
        <v>212</v>
      </c>
    </row>
    <row r="23" spans="1:4" x14ac:dyDescent="0.25">
      <c r="A23" s="1">
        <v>45314</v>
      </c>
      <c r="B23">
        <v>3926</v>
      </c>
      <c r="C23" s="1">
        <v>44949</v>
      </c>
      <c r="D23">
        <v>2336</v>
      </c>
    </row>
    <row r="24" spans="1:4" x14ac:dyDescent="0.25">
      <c r="A24" s="1">
        <v>45315</v>
      </c>
      <c r="B24">
        <v>3244</v>
      </c>
      <c r="C24" s="1">
        <v>44950</v>
      </c>
      <c r="D24">
        <v>2658</v>
      </c>
    </row>
    <row r="25" spans="1:4" x14ac:dyDescent="0.25">
      <c r="A25" s="1">
        <v>45316</v>
      </c>
      <c r="B25">
        <v>3321</v>
      </c>
      <c r="C25" s="1">
        <v>44951</v>
      </c>
      <c r="D25">
        <v>2689</v>
      </c>
    </row>
    <row r="26" spans="1:4" x14ac:dyDescent="0.25">
      <c r="A26" s="1">
        <v>45317</v>
      </c>
      <c r="B26">
        <v>3799</v>
      </c>
      <c r="C26" s="1">
        <v>44952</v>
      </c>
      <c r="D26">
        <v>2741</v>
      </c>
    </row>
    <row r="27" spans="1:4" x14ac:dyDescent="0.25">
      <c r="A27" s="1">
        <v>45318</v>
      </c>
      <c r="B27">
        <v>1401</v>
      </c>
      <c r="C27" s="1">
        <v>44953</v>
      </c>
      <c r="D27">
        <v>2628</v>
      </c>
    </row>
    <row r="28" spans="1:4" x14ac:dyDescent="0.25">
      <c r="A28" s="1">
        <v>45319</v>
      </c>
      <c r="B28">
        <v>374</v>
      </c>
      <c r="C28" s="1">
        <v>44954</v>
      </c>
      <c r="D28">
        <v>1309</v>
      </c>
    </row>
    <row r="29" spans="1:4" x14ac:dyDescent="0.25">
      <c r="A29" s="1">
        <v>45320</v>
      </c>
      <c r="B29">
        <v>3980</v>
      </c>
      <c r="C29" s="1">
        <v>44955</v>
      </c>
      <c r="D29">
        <v>254</v>
      </c>
    </row>
    <row r="30" spans="1:4" x14ac:dyDescent="0.25">
      <c r="A30" s="1">
        <v>45321</v>
      </c>
      <c r="B30">
        <v>4531</v>
      </c>
      <c r="C30" s="1">
        <v>44956</v>
      </c>
      <c r="D30">
        <v>2268</v>
      </c>
    </row>
    <row r="31" spans="1:4" x14ac:dyDescent="0.25">
      <c r="A31" s="1">
        <v>45322</v>
      </c>
      <c r="B31">
        <v>4379</v>
      </c>
      <c r="C31" s="1">
        <v>44957</v>
      </c>
      <c r="D31">
        <v>2641</v>
      </c>
    </row>
    <row r="32" spans="1:4" x14ac:dyDescent="0.25">
      <c r="A32" s="1">
        <v>45323</v>
      </c>
      <c r="B32">
        <v>3895</v>
      </c>
      <c r="C32" s="1">
        <v>44958</v>
      </c>
      <c r="D32">
        <v>2497</v>
      </c>
    </row>
    <row r="33" spans="1:4" x14ac:dyDescent="0.25">
      <c r="A33" s="1">
        <v>45324</v>
      </c>
      <c r="B33">
        <v>3920</v>
      </c>
      <c r="C33" s="1">
        <v>44959</v>
      </c>
      <c r="D33">
        <v>2482</v>
      </c>
    </row>
    <row r="34" spans="1:4" x14ac:dyDescent="0.25">
      <c r="A34" s="1">
        <v>45325</v>
      </c>
      <c r="B34">
        <v>1595</v>
      </c>
      <c r="C34" s="1">
        <v>44960</v>
      </c>
      <c r="D34">
        <v>2259</v>
      </c>
    </row>
    <row r="35" spans="1:4" x14ac:dyDescent="0.25">
      <c r="A35" s="1">
        <v>45326</v>
      </c>
      <c r="B35">
        <v>308</v>
      </c>
      <c r="C35" s="1">
        <v>44961</v>
      </c>
      <c r="D35">
        <v>943</v>
      </c>
    </row>
    <row r="36" spans="1:4" x14ac:dyDescent="0.25">
      <c r="A36" s="1">
        <v>45327</v>
      </c>
      <c r="B36">
        <v>3183</v>
      </c>
      <c r="C36" s="1">
        <v>44962</v>
      </c>
      <c r="D36">
        <v>190</v>
      </c>
    </row>
    <row r="37" spans="1:4" x14ac:dyDescent="0.25">
      <c r="A37" s="1">
        <v>45328</v>
      </c>
      <c r="B37">
        <v>3932</v>
      </c>
      <c r="C37" s="1">
        <v>44963</v>
      </c>
      <c r="D37">
        <v>2346</v>
      </c>
    </row>
    <row r="38" spans="1:4" x14ac:dyDescent="0.25">
      <c r="A38" s="1">
        <v>45329</v>
      </c>
      <c r="B38">
        <v>3764</v>
      </c>
      <c r="C38" s="1">
        <v>44964</v>
      </c>
      <c r="D38">
        <v>2604</v>
      </c>
    </row>
    <row r="39" spans="1:4" x14ac:dyDescent="0.25">
      <c r="A39" s="1">
        <v>45330</v>
      </c>
      <c r="B39">
        <v>4293</v>
      </c>
      <c r="C39" s="1">
        <v>44965</v>
      </c>
      <c r="D39">
        <v>2720</v>
      </c>
    </row>
    <row r="40" spans="1:4" x14ac:dyDescent="0.25">
      <c r="A40" s="1">
        <v>45331</v>
      </c>
      <c r="B40">
        <v>3704</v>
      </c>
      <c r="C40" s="1">
        <v>44966</v>
      </c>
      <c r="D40">
        <v>2682</v>
      </c>
    </row>
    <row r="41" spans="1:4" x14ac:dyDescent="0.25">
      <c r="A41" s="1">
        <v>45332</v>
      </c>
      <c r="B41">
        <v>1758</v>
      </c>
      <c r="C41" s="1">
        <v>44967</v>
      </c>
      <c r="D41">
        <v>2524</v>
      </c>
    </row>
    <row r="42" spans="1:4" x14ac:dyDescent="0.25">
      <c r="A42" s="1">
        <v>45333</v>
      </c>
      <c r="B42">
        <v>334</v>
      </c>
      <c r="C42" s="1">
        <v>44968</v>
      </c>
      <c r="D42">
        <v>1083</v>
      </c>
    </row>
    <row r="43" spans="1:4" x14ac:dyDescent="0.25">
      <c r="A43" s="1">
        <v>45334</v>
      </c>
      <c r="B43">
        <v>3710</v>
      </c>
      <c r="C43" s="1">
        <v>44969</v>
      </c>
      <c r="D43">
        <v>237</v>
      </c>
    </row>
    <row r="44" spans="1:4" x14ac:dyDescent="0.25">
      <c r="A44" s="1">
        <v>45335</v>
      </c>
      <c r="B44">
        <v>4279</v>
      </c>
      <c r="C44" s="1">
        <v>44970</v>
      </c>
      <c r="D44">
        <v>2530</v>
      </c>
    </row>
    <row r="45" spans="1:4" x14ac:dyDescent="0.25">
      <c r="A45" s="1">
        <v>45336</v>
      </c>
      <c r="B45">
        <v>4507</v>
      </c>
      <c r="C45" s="1">
        <v>44971</v>
      </c>
      <c r="D45">
        <v>3043</v>
      </c>
    </row>
    <row r="46" spans="1:4" x14ac:dyDescent="0.25">
      <c r="A46" s="1">
        <v>45337</v>
      </c>
      <c r="B46">
        <v>4489</v>
      </c>
      <c r="C46" s="1">
        <v>44972</v>
      </c>
      <c r="D46">
        <v>3215</v>
      </c>
    </row>
    <row r="47" spans="1:4" x14ac:dyDescent="0.25">
      <c r="A47" s="1">
        <v>45338</v>
      </c>
      <c r="B47">
        <v>4622</v>
      </c>
      <c r="C47" s="1">
        <v>44973</v>
      </c>
      <c r="D47">
        <v>3098</v>
      </c>
    </row>
    <row r="48" spans="1:4" x14ac:dyDescent="0.25">
      <c r="A48" s="1">
        <v>45339</v>
      </c>
      <c r="B48">
        <v>1906</v>
      </c>
      <c r="C48" s="1">
        <v>44974</v>
      </c>
      <c r="D48">
        <v>2633</v>
      </c>
    </row>
    <row r="49" spans="1:4" x14ac:dyDescent="0.25">
      <c r="A49" s="1">
        <v>45340</v>
      </c>
      <c r="B49">
        <v>472</v>
      </c>
      <c r="C49" s="1">
        <v>44975</v>
      </c>
      <c r="D49">
        <v>1123</v>
      </c>
    </row>
    <row r="50" spans="1:4" x14ac:dyDescent="0.25">
      <c r="A50" s="1">
        <v>45341</v>
      </c>
      <c r="B50">
        <v>3872</v>
      </c>
      <c r="C50" s="1">
        <v>44976</v>
      </c>
      <c r="D50">
        <v>227</v>
      </c>
    </row>
    <row r="51" spans="1:4" x14ac:dyDescent="0.25">
      <c r="A51" s="1">
        <v>45342</v>
      </c>
      <c r="B51">
        <v>4216</v>
      </c>
      <c r="C51" s="1">
        <v>44977</v>
      </c>
      <c r="D51">
        <v>2587</v>
      </c>
    </row>
    <row r="52" spans="1:4" x14ac:dyDescent="0.25">
      <c r="A52" s="1">
        <v>45343</v>
      </c>
      <c r="B52">
        <v>4277</v>
      </c>
      <c r="C52" s="1">
        <v>44978</v>
      </c>
      <c r="D52">
        <v>2825</v>
      </c>
    </row>
    <row r="53" spans="1:4" x14ac:dyDescent="0.25">
      <c r="A53" s="1">
        <v>45344</v>
      </c>
      <c r="B53">
        <v>4439</v>
      </c>
      <c r="C53" s="1">
        <v>44979</v>
      </c>
      <c r="D53">
        <v>3330</v>
      </c>
    </row>
    <row r="54" spans="1:4" x14ac:dyDescent="0.25">
      <c r="A54" s="1">
        <v>45345</v>
      </c>
      <c r="B54">
        <v>3901</v>
      </c>
      <c r="C54" s="1">
        <v>44980</v>
      </c>
      <c r="D54">
        <v>3351</v>
      </c>
    </row>
    <row r="55" spans="1:4" x14ac:dyDescent="0.25">
      <c r="A55" s="1">
        <v>45346</v>
      </c>
      <c r="B55">
        <v>2045</v>
      </c>
      <c r="C55" s="1">
        <v>44981</v>
      </c>
      <c r="D55">
        <v>2779</v>
      </c>
    </row>
    <row r="56" spans="1:4" x14ac:dyDescent="0.25">
      <c r="A56" s="1">
        <v>45347</v>
      </c>
      <c r="B56">
        <v>490</v>
      </c>
      <c r="C56" s="1">
        <v>44982</v>
      </c>
      <c r="D56">
        <v>1225</v>
      </c>
    </row>
    <row r="57" spans="1:4" x14ac:dyDescent="0.25">
      <c r="A57" s="1">
        <v>45348</v>
      </c>
      <c r="B57">
        <v>4823</v>
      </c>
      <c r="C57" s="1">
        <v>44983</v>
      </c>
      <c r="D57">
        <v>282</v>
      </c>
    </row>
    <row r="58" spans="1:4" x14ac:dyDescent="0.25">
      <c r="A58" s="1">
        <v>45349</v>
      </c>
      <c r="B58">
        <v>5059</v>
      </c>
      <c r="C58" s="1">
        <v>44984</v>
      </c>
      <c r="D58">
        <v>3093</v>
      </c>
    </row>
    <row r="59" spans="1:4" x14ac:dyDescent="0.25">
      <c r="A59" s="1">
        <v>45350</v>
      </c>
      <c r="B59">
        <v>4641</v>
      </c>
      <c r="C59" s="1">
        <v>44985</v>
      </c>
      <c r="D59">
        <v>3481</v>
      </c>
    </row>
    <row r="60" spans="1:4" x14ac:dyDescent="0.25">
      <c r="A60" s="1">
        <v>45351</v>
      </c>
      <c r="B60">
        <v>5172</v>
      </c>
      <c r="C60" s="1">
        <v>44986</v>
      </c>
      <c r="D60">
        <v>3477</v>
      </c>
    </row>
    <row r="61" spans="1:4" x14ac:dyDescent="0.25">
      <c r="A61" s="1">
        <v>45352</v>
      </c>
      <c r="B61">
        <v>5011</v>
      </c>
      <c r="C61" s="1">
        <v>44987</v>
      </c>
      <c r="D61">
        <v>3483</v>
      </c>
    </row>
    <row r="62" spans="1:4" x14ac:dyDescent="0.25">
      <c r="A62" s="1">
        <v>45353</v>
      </c>
      <c r="B62">
        <v>2723</v>
      </c>
      <c r="C62" s="1">
        <v>44988</v>
      </c>
      <c r="D62">
        <v>3366</v>
      </c>
    </row>
    <row r="63" spans="1:4" x14ac:dyDescent="0.25">
      <c r="A63" s="1">
        <v>45354</v>
      </c>
      <c r="B63">
        <v>630</v>
      </c>
      <c r="C63" s="1">
        <v>44989</v>
      </c>
      <c r="D63">
        <v>1595</v>
      </c>
    </row>
    <row r="64" spans="1:4" x14ac:dyDescent="0.25">
      <c r="A64" s="1">
        <v>45355</v>
      </c>
      <c r="B64">
        <v>5160</v>
      </c>
      <c r="C64" s="1">
        <v>44990</v>
      </c>
      <c r="D64">
        <v>370</v>
      </c>
    </row>
    <row r="65" spans="1:4" x14ac:dyDescent="0.25">
      <c r="A65" s="1">
        <v>45356</v>
      </c>
      <c r="B65">
        <v>5086</v>
      </c>
      <c r="C65" s="1">
        <v>44991</v>
      </c>
      <c r="D65">
        <v>2923</v>
      </c>
    </row>
    <row r="66" spans="1:4" x14ac:dyDescent="0.25">
      <c r="A66" s="1">
        <v>45357</v>
      </c>
      <c r="B66">
        <v>5059</v>
      </c>
      <c r="C66" s="1">
        <v>44992</v>
      </c>
      <c r="D66">
        <v>3261</v>
      </c>
    </row>
    <row r="67" spans="1:4" x14ac:dyDescent="0.25">
      <c r="A67" s="1">
        <v>45358</v>
      </c>
      <c r="B67">
        <v>5512</v>
      </c>
      <c r="C67" s="1">
        <v>44993</v>
      </c>
      <c r="D67">
        <v>3249</v>
      </c>
    </row>
    <row r="68" spans="1:4" x14ac:dyDescent="0.25">
      <c r="A68" s="1">
        <v>45359</v>
      </c>
      <c r="B68">
        <v>5449</v>
      </c>
      <c r="C68" s="1">
        <v>44994</v>
      </c>
      <c r="D68">
        <v>2894</v>
      </c>
    </row>
    <row r="69" spans="1:4" x14ac:dyDescent="0.25">
      <c r="A69" s="1">
        <v>45360</v>
      </c>
      <c r="B69">
        <v>3246</v>
      </c>
      <c r="C69" s="1">
        <v>44995</v>
      </c>
      <c r="D69">
        <v>3022</v>
      </c>
    </row>
    <row r="70" spans="1:4" x14ac:dyDescent="0.25">
      <c r="A70" s="1">
        <v>45361</v>
      </c>
      <c r="B70">
        <v>709</v>
      </c>
      <c r="C70" s="1">
        <v>44996</v>
      </c>
      <c r="D70">
        <v>1121</v>
      </c>
    </row>
    <row r="71" spans="1:4" x14ac:dyDescent="0.25">
      <c r="A71" s="1">
        <v>45362</v>
      </c>
      <c r="B71">
        <v>4752</v>
      </c>
      <c r="C71" s="1">
        <v>44997</v>
      </c>
      <c r="D71">
        <v>314</v>
      </c>
    </row>
    <row r="72" spans="1:4" x14ac:dyDescent="0.25">
      <c r="A72" s="1">
        <v>45363</v>
      </c>
      <c r="B72">
        <v>5052</v>
      </c>
      <c r="C72" s="1">
        <v>44998</v>
      </c>
      <c r="D72">
        <v>3199</v>
      </c>
    </row>
    <row r="73" spans="1:4" x14ac:dyDescent="0.25">
      <c r="A73" s="1">
        <v>45364</v>
      </c>
      <c r="B73">
        <v>5269</v>
      </c>
      <c r="C73" s="1">
        <v>44999</v>
      </c>
      <c r="D73">
        <v>3709</v>
      </c>
    </row>
    <row r="74" spans="1:4" x14ac:dyDescent="0.25">
      <c r="A74" s="1">
        <v>45365</v>
      </c>
      <c r="B74">
        <v>5865</v>
      </c>
      <c r="C74" s="1">
        <v>45000</v>
      </c>
      <c r="D74">
        <v>3646</v>
      </c>
    </row>
    <row r="75" spans="1:4" x14ac:dyDescent="0.25">
      <c r="A75" s="1">
        <v>45366</v>
      </c>
      <c r="B75">
        <v>6021</v>
      </c>
      <c r="C75" s="1">
        <v>45001</v>
      </c>
      <c r="D75">
        <v>3870</v>
      </c>
    </row>
    <row r="76" spans="1:4" x14ac:dyDescent="0.25">
      <c r="A76" s="1">
        <v>45367</v>
      </c>
      <c r="B76">
        <v>3123</v>
      </c>
      <c r="C76" s="1">
        <v>45002</v>
      </c>
      <c r="D76">
        <v>3823</v>
      </c>
    </row>
    <row r="77" spans="1:4" x14ac:dyDescent="0.25">
      <c r="A77" s="1">
        <v>45368</v>
      </c>
      <c r="B77">
        <v>660</v>
      </c>
      <c r="C77" s="1">
        <v>45003</v>
      </c>
      <c r="D77">
        <v>1917</v>
      </c>
    </row>
    <row r="78" spans="1:4" x14ac:dyDescent="0.25">
      <c r="A78" s="1">
        <v>45369</v>
      </c>
      <c r="B78">
        <v>5198</v>
      </c>
      <c r="C78" s="1">
        <v>45004</v>
      </c>
      <c r="D78">
        <v>476</v>
      </c>
    </row>
    <row r="79" spans="1:4" x14ac:dyDescent="0.25">
      <c r="A79" s="1">
        <v>45370</v>
      </c>
      <c r="B79">
        <v>5973</v>
      </c>
      <c r="C79" s="1">
        <v>45005</v>
      </c>
      <c r="D79">
        <v>3798</v>
      </c>
    </row>
    <row r="80" spans="1:4" x14ac:dyDescent="0.25">
      <c r="A80" s="1">
        <v>45371</v>
      </c>
      <c r="B80">
        <v>6088</v>
      </c>
      <c r="C80" s="1">
        <v>45006</v>
      </c>
      <c r="D80">
        <v>3950</v>
      </c>
    </row>
    <row r="81" spans="1:4" x14ac:dyDescent="0.25">
      <c r="A81" s="1">
        <v>45372</v>
      </c>
      <c r="B81">
        <v>6076</v>
      </c>
      <c r="C81" s="1">
        <v>45007</v>
      </c>
      <c r="D81">
        <v>4180</v>
      </c>
    </row>
    <row r="82" spans="1:4" x14ac:dyDescent="0.25">
      <c r="A82" s="1">
        <v>45373</v>
      </c>
      <c r="B82">
        <v>5764</v>
      </c>
      <c r="C82" s="1">
        <v>45008</v>
      </c>
      <c r="D82">
        <v>4252</v>
      </c>
    </row>
    <row r="83" spans="1:4" x14ac:dyDescent="0.25">
      <c r="A83" s="1">
        <v>45374</v>
      </c>
      <c r="B83">
        <v>2670</v>
      </c>
      <c r="C83" s="1">
        <v>45009</v>
      </c>
      <c r="D83">
        <v>4086</v>
      </c>
    </row>
    <row r="84" spans="1:4" x14ac:dyDescent="0.25">
      <c r="A84" s="1">
        <v>45375</v>
      </c>
      <c r="B84">
        <v>534</v>
      </c>
      <c r="C84" s="1">
        <v>45010</v>
      </c>
      <c r="D84">
        <v>1847</v>
      </c>
    </row>
    <row r="85" spans="1:4" x14ac:dyDescent="0.25">
      <c r="A85" s="1">
        <v>45376</v>
      </c>
      <c r="B85">
        <v>5068</v>
      </c>
      <c r="C85" s="1">
        <v>45011</v>
      </c>
      <c r="D85">
        <v>361</v>
      </c>
    </row>
    <row r="86" spans="1:4" x14ac:dyDescent="0.25">
      <c r="A86" s="1">
        <v>45377</v>
      </c>
      <c r="B86">
        <v>6366</v>
      </c>
      <c r="C86" s="1">
        <v>45012</v>
      </c>
      <c r="D86">
        <v>3398</v>
      </c>
    </row>
    <row r="87" spans="1:4" x14ac:dyDescent="0.25">
      <c r="A87" s="1">
        <v>45378</v>
      </c>
      <c r="B87">
        <v>6466</v>
      </c>
      <c r="C87" s="1">
        <v>45013</v>
      </c>
      <c r="D87">
        <v>3519</v>
      </c>
    </row>
    <row r="88" spans="1:4" x14ac:dyDescent="0.25">
      <c r="A88" s="1">
        <v>45379</v>
      </c>
      <c r="B88">
        <v>5897</v>
      </c>
      <c r="C88" s="1">
        <v>45014</v>
      </c>
      <c r="D88">
        <v>4344</v>
      </c>
    </row>
    <row r="89" spans="1:4" x14ac:dyDescent="0.25">
      <c r="A89" s="1">
        <v>45380</v>
      </c>
      <c r="B89">
        <v>4510</v>
      </c>
      <c r="C89" s="1">
        <v>45015</v>
      </c>
      <c r="D89">
        <v>4180</v>
      </c>
    </row>
    <row r="90" spans="1:4" x14ac:dyDescent="0.25">
      <c r="A90" s="1">
        <v>45381</v>
      </c>
      <c r="B90">
        <v>1925</v>
      </c>
      <c r="C90" s="1">
        <v>45016</v>
      </c>
      <c r="D90">
        <v>2216</v>
      </c>
    </row>
    <row r="91" spans="1:4" x14ac:dyDescent="0.25">
      <c r="A91" s="1">
        <v>45382</v>
      </c>
      <c r="B91">
        <v>226</v>
      </c>
      <c r="C91" s="1"/>
    </row>
    <row r="92" spans="1:4" x14ac:dyDescent="0.25">
      <c r="A92" s="1">
        <v>45383</v>
      </c>
      <c r="B92">
        <v>394</v>
      </c>
      <c r="C92" s="1"/>
    </row>
    <row r="93" spans="1:4" x14ac:dyDescent="0.25">
      <c r="A93" s="1">
        <v>45384</v>
      </c>
      <c r="B93">
        <v>4354</v>
      </c>
      <c r="C93" s="1"/>
    </row>
    <row r="94" spans="1:4" x14ac:dyDescent="0.25">
      <c r="A94" s="1">
        <v>45385</v>
      </c>
      <c r="B94">
        <v>4535</v>
      </c>
      <c r="C94" s="1"/>
    </row>
    <row r="95" spans="1:4" x14ac:dyDescent="0.25">
      <c r="C95" s="1"/>
    </row>
    <row r="96" spans="1:4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2024-04-03T12:10:41Z</dcterms:created>
  <dcterms:modified xsi:type="dcterms:W3CDTF">2024-04-03T12:47:36Z</dcterms:modified>
</cp:coreProperties>
</file>