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2CF54EE1-D86E-4567-B65F-6EBB30E3109B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<sst xmlns="http://schemas.openxmlformats.org/spreadsheetml/2006/main" count="10" uniqueCount="10">
  <si>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Adres leśny grodzenia</t>
  </si>
  <si>
    <t>Razem:</t>
  </si>
  <si>
    <t>Długość grodzenia [m]</t>
  </si>
  <si>
    <t>Zn. spr. ZG.804.1.2026</t>
  </si>
  <si>
    <t>Pakiet nr 6</t>
  </si>
  <si>
    <r>
      <t xml:space="preserve">Załącznik nr 1.6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</si>
  <si>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Dzikowy Bór</t>
  </si>
  <si>
    <t>09-22-2-05-69    -d   -00</t>
  </si>
  <si>
    <t>09-22-2-05-90    -n   -00</t>
  </si>
  <si>
    <t>09-22-2-05-107   -i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</si>
</sst>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4</v>
      </c>
    </row>
    <row r="3" spans="1:4" ht="28.8" customHeight="1" x14ac:dyDescent="0.3">
      <c r="A3" s="10" t="s">
        <v>6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307</v>
      </c>
    </row>
    <row r="7" spans="1:4" x14ac:dyDescent="0.3">
      <c r="A7" s="4" t="s">
        <v>8</v>
      </c>
      <c r="B7" s="5">
        <v>207</v>
      </c>
    </row>
    <row r="8" spans="1:4" x14ac:dyDescent="0.3">
      <c r="A8" s="4" t="s">
        <v>9</v>
      </c>
      <c r="B8" s="5">
        <v>264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778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2026-02-12T12:10:51Z</dcterms:modified>
</cp:coreProperties>
</file>