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rzewska\Desktop\praca zdalna\internet\29.05.2020\tutoring Mateuszak\"/>
    </mc:Choice>
  </mc:AlternateContent>
  <bookViews>
    <workbookView xWindow="0" yWindow="0" windowWidth="20490" windowHeight="6420"/>
  </bookViews>
  <sheets>
    <sheet name="21.10.2019 merytoryczna" sheetId="1" r:id="rId1"/>
  </sheets>
  <externalReferences>
    <externalReference r:id="rId2"/>
  </externalReferences>
  <definedNames>
    <definedName name="_xlnm.Print_Area" localSheetId="0">'21.10.2019 merytoryczna'!$A$1:$D$4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<sst xmlns="http://schemas.openxmlformats.org/spreadsheetml/2006/main" count="7" uniqueCount="7">
  <si>
    <t>Zestawienie nr 8 - UCZELNIE PROPONOWANE DO OTRZYMANIA DOFINANSOWANIA W PROJEKCIE "MISTRZOWIE DYDAKTYKI" POWER 
- wdrożenie modelu tutoringu</t>
  </si>
  <si>
    <t>L.P.</t>
  </si>
  <si>
    <t>Nr Oferty</t>
  </si>
  <si>
    <t>Uczelnia</t>
  </si>
  <si>
    <t>Proponowana wartość dofinansowania</t>
  </si>
  <si>
    <t>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</si>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</sst>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3</xdr:col>
      <xdr:colOff>257175</xdr:colOff>
      <xdr:row>0</xdr:row>
      <xdr:rowOff>685800</xdr:rowOff>
    </xdr:to>
    <xdr:pic>
      <xdr:nvPicPr>
        <xdr:cNvPr id="2" name="Obraz 1" descr="FE_POWER_poziom_pl-1_rgb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675"/>
          <a:ext cx="480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OWER%20L.%20Matuszak\Mistrzowie%20dydaktyki%20-%20wdro&#380;enie%20modelu%20tutoringu\Zestawienie%20Ofert%20Uczelni%20-%20wdro&#380;enie%20modelu%20tutoring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09.2019"/>
      <sheetName val="16.09.2019 formalna"/>
      <sheetName val="21.10.2019"/>
      <sheetName val="21.10.2019 formalna"/>
      <sheetName val="16.09.2019 merytoryczna"/>
      <sheetName val="21.10.2019 formalna (2)"/>
      <sheetName val="16.09.2019 formalna (2)"/>
      <sheetName val="16.09.2019 merytoryczna (2)"/>
      <sheetName val="16.09.2019 merytoryczna odrzu"/>
      <sheetName val="21.10.2019 merytoryczna (3)"/>
      <sheetName val="16.09.2019 merytoryczna (3)"/>
      <sheetName val="16.09. merytoryczna"/>
      <sheetName val="16.09. 21.10.2019 merytoryc (2"/>
      <sheetName val="16.09.2019 merytoryczna (4)"/>
      <sheetName val="21.10.2019 merytoryczna"/>
    </sheetNames>
    <sheetDataSet>
      <sheetData sheetId="0"/>
      <sheetData sheetId="1"/>
      <sheetData sheetId="2">
        <row r="5">
          <cell r="D5" t="str">
            <v>Akademia Pedagogiki Specjalnej im. Marii Grzegorzewskiej</v>
          </cell>
          <cell r="G5">
            <v>947600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J3" sqref="J3"/>
    </sheetView>
  </sheetViews>
  <sheetFormatPr defaultColWidth="9.1796875" defaultRowHeight="15.5" x14ac:dyDescent="0.35"/>
  <cols>
    <col min="1" max="1" width="6" style="1" customWidth="1"/>
    <col min="2" max="2" width="11.1796875" style="1" customWidth="1"/>
    <col min="3" max="3" width="58.26953125" style="1" customWidth="1"/>
    <col min="4" max="4" width="24.81640625" style="1" customWidth="1"/>
    <col min="5" max="16384" width="9.1796875" style="1"/>
  </cols>
  <sheetData>
    <row r="1" spans="1:4" ht="58.5" customHeight="1" x14ac:dyDescent="0.35"/>
    <row r="2" spans="1:4" ht="57" customHeight="1" x14ac:dyDescent="0.35">
      <c r="A2" s="7" t="s">
        <v>0</v>
      </c>
      <c r="B2" s="7"/>
      <c r="C2" s="7"/>
      <c r="D2" s="7"/>
    </row>
    <row r="3" spans="1:4" s="3" customFormat="1" ht="30" x14ac:dyDescent="0.3">
      <c r="A3" s="2" t="s">
        <v>1</v>
      </c>
      <c r="B3" s="2" t="s">
        <v>2</v>
      </c>
      <c r="C3" s="2" t="s">
        <v>3</v>
      </c>
      <c r="D3" s="2" t="s">
        <v>4</v>
      </c>
    </row>
    <row r="4" spans="1:4" s="6" customFormat="1" x14ac:dyDescent="0.35">
      <c r="A4" s="4" t="s">
        <v>5</v>
      </c>
      <c r="B4" s="4" t="s">
        <v>6</v>
      </c>
      <c r="C4" s="4" t="str">
        <f>'[1]21.10.2019'!D5</f>
        <v>Akademia Pedagogiki Specjalnej im. Marii Grzegorzewskiej</v>
      </c>
      <c r="D4" s="5">
        <f>'[1]21.10.2019'!G5</f>
        <v>947600</v>
      </c>
    </row>
  </sheetData>
  <mergeCells count="1">
    <mergeCell ref="A2:D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21.10.2019 merytoryczna</vt:lpstr>
      <vt:lpstr>'21.10.2019 merytoryczna'!Obszar_wydruku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Matuszak Lidia</dc:creator>
  <cp:lastModifiedBy>Krzewska Katarzyna</cp:lastModifiedBy>
  <dcterms:created xsi:type="dcterms:W3CDTF">2020-05-26T08:45:18Z</dcterms:created>
  <dcterms:modified xsi:type="dcterms:W3CDTF">2020-05-29T08:18:47Z</dcterms:modified>
</cp:coreProperties>
</file>