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5-06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Arkusz1!$A$14:$A$41</c:f>
              <c:numCache>
                <c:formatCode>mmm\-yy</c:formatCode>
                <c:ptCount val="2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</c:numCache>
            </c:numRef>
          </c:cat>
          <c:val>
            <c:numRef>
              <c:f>Arkusz1!$B$14:$B$41</c:f>
              <c:numCache>
                <c:formatCode>General</c:formatCode>
                <c:ptCount val="28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  <c:pt idx="12">
                  <c:v>7028</c:v>
                </c:pt>
                <c:pt idx="13">
                  <c:v>7486</c:v>
                </c:pt>
                <c:pt idx="14">
                  <c:v>8997</c:v>
                </c:pt>
                <c:pt idx="15">
                  <c:v>9913</c:v>
                </c:pt>
                <c:pt idx="16">
                  <c:v>10245</c:v>
                </c:pt>
                <c:pt idx="17">
                  <c:v>9955</c:v>
                </c:pt>
                <c:pt idx="18">
                  <c:v>10482</c:v>
                </c:pt>
                <c:pt idx="19">
                  <c:v>11341</c:v>
                </c:pt>
                <c:pt idx="20">
                  <c:v>11878</c:v>
                </c:pt>
                <c:pt idx="21">
                  <c:v>12289</c:v>
                </c:pt>
                <c:pt idx="22">
                  <c:v>11843</c:v>
                </c:pt>
                <c:pt idx="23">
                  <c:v>10108</c:v>
                </c:pt>
                <c:pt idx="24">
                  <c:v>10237</c:v>
                </c:pt>
                <c:pt idx="25">
                  <c:v>11552</c:v>
                </c:pt>
                <c:pt idx="26">
                  <c:v>13615</c:v>
                </c:pt>
                <c:pt idx="27">
                  <c:v>14683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330784"/>
        <c:axId val="1199328608"/>
      </c:barChart>
      <c:dateAx>
        <c:axId val="1199330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99328608"/>
        <c:crosses val="autoZero"/>
        <c:auto val="1"/>
        <c:lblOffset val="100"/>
        <c:baseTimeUnit val="months"/>
      </c:dateAx>
      <c:valAx>
        <c:axId val="11993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9933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80961</xdr:rowOff>
    </xdr:from>
    <xdr:to>
      <xdr:col>18</xdr:col>
      <xdr:colOff>219075</xdr:colOff>
      <xdr:row>24</xdr:row>
      <xdr:rowOff>136071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tabSelected="1" zoomScale="130" zoomScaleNormal="130" workbookViewId="0">
      <selection activeCell="E31" sqref="E31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10108</v>
      </c>
    </row>
    <row r="38" spans="1:2" x14ac:dyDescent="0.25">
      <c r="A38" s="1">
        <v>45292</v>
      </c>
      <c r="B38">
        <v>10237</v>
      </c>
    </row>
    <row r="39" spans="1:2" x14ac:dyDescent="0.25">
      <c r="A39" s="1">
        <v>45323</v>
      </c>
      <c r="B39">
        <v>11552</v>
      </c>
    </row>
    <row r="40" spans="1:2" x14ac:dyDescent="0.25">
      <c r="A40" s="1">
        <v>45352</v>
      </c>
      <c r="B40">
        <v>13615</v>
      </c>
    </row>
    <row r="41" spans="1:2" x14ac:dyDescent="0.25">
      <c r="A41" s="1">
        <v>45383</v>
      </c>
      <c r="B41">
        <v>14683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2024-05-06T08:51:46Z</dcterms:modified>
</cp:coreProperties>
</file>