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"/>
    </mc:Choice>
  </mc:AlternateContent>
  <bookViews>
    <workbookView xWindow="0" yWindow="0" windowWidth="24450" windowHeight="12140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<sst xmlns="http://schemas.openxmlformats.org/spreadsheetml/2006/main" count="38" uniqueCount="37">
  <si>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</si>
  <si>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</si>
  <si>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</si>
  <si>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</si>
  <si>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</si>
  <si>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</si>
  <si>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</si>
  <si>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</si>
  <si>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</si>
  <si>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</si>
  <si>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</si>
  <si>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</si>
  <si>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</si>
  <si>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</si>
  <si>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</si>
  <si>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</si>
  <si>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</si>
  <si>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</si>
  <si>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</si>
  <si>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</si>
  <si>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</si>
  <si>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</si>
  <si>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</si>
  <si>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</si>
  <si>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</si>
  <si>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</si>
  <si>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</si>
  <si>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</si>
  <si>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</si>
  <si>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</si>
  <si>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</si>
  <si>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</si>
  <si>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</si>
  <si>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</si>
  <si>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</si>
  <si>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2025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</si>
  <si>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*Zgodnie z art. 3 ust.1 pkt. 15 ustawy z dnia 29 września 1994 r. o rachunkowości za środki trwałe uważa się rzeczowe aktywa trwałe i zrównane z nimi, o przewidywanym okresie ekonomicznej użyteczności dłuższym niż rok. Obejmuje aktywa o wartości powyżej 10 000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</si>
</sst>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58" zoomScaleNormal="100" workbookViewId="0">
      <selection activeCell="K59" sqref="K59"/>
    </sheetView>
  </sheetViews>
  <sheetFormatPr defaultColWidth="8.81640625" defaultRowHeight="14.5" x14ac:dyDescent="0.35"/>
  <cols>
    <col min="1" max="1" width="5.26953125" style="22" customWidth="1"/>
    <col min="2" max="2" width="9.54296875" style="22" customWidth="1"/>
    <col min="3" max="3" width="13.7265625" style="22" customWidth="1"/>
    <col min="4" max="4" width="11.81640625" style="22" customWidth="1"/>
    <col min="5" max="5" width="6.81640625" style="22" customWidth="1"/>
    <col min="6" max="6" width="16.7265625" style="22" customWidth="1"/>
    <col min="7" max="7" width="13.7265625" style="21" customWidth="1"/>
    <col min="8" max="8" width="13.81640625" style="21" customWidth="1"/>
    <col min="9" max="9" width="13.26953125" style="21" customWidth="1"/>
    <col min="10" max="10" width="13.7265625" style="21" customWidth="1"/>
    <col min="11" max="11" width="12.7265625" style="22" customWidth="1"/>
    <col min="12" max="13" width="8.81640625" style="22"/>
    <col min="14" max="14" width="12.26953125" style="22" bestFit="1" customWidth="1"/>
    <col min="15" max="16384" width="8.81640625" style="22"/>
  </cols>
  <sheetData>
    <row r="1" spans="1:17" ht="59.5" customHeight="1" thickBot="1" x14ac:dyDescent="0.4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35">
      <c r="A2" s="88" t="s">
        <v>33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3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5" customHeight="1" x14ac:dyDescent="0.35">
      <c r="A4" s="96" t="s">
        <v>34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35">
      <c r="A5" s="94" t="s">
        <v>8</v>
      </c>
      <c r="B5" s="95"/>
      <c r="C5" s="95"/>
      <c r="D5" s="139">
        <v>2025</v>
      </c>
      <c r="E5" s="139"/>
      <c r="F5" s="139"/>
      <c r="G5" s="41" t="s">
        <v>16</v>
      </c>
      <c r="H5" s="44"/>
      <c r="I5" s="41" t="s">
        <v>9</v>
      </c>
      <c r="J5" s="109"/>
      <c r="K5" s="110"/>
    </row>
    <row r="6" spans="1:17" x14ac:dyDescent="0.3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35">
      <c r="A7" s="111" t="s">
        <v>17</v>
      </c>
      <c r="B7" s="112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" thickBot="1" x14ac:dyDescent="0.4">
      <c r="A8" s="115" t="s">
        <v>25</v>
      </c>
      <c r="B8" s="116"/>
      <c r="C8" s="116"/>
      <c r="D8" s="116"/>
      <c r="E8" s="116"/>
      <c r="F8" s="116"/>
      <c r="G8" s="116"/>
      <c r="H8" s="116"/>
      <c r="I8" s="116"/>
      <c r="J8" s="116"/>
      <c r="K8" s="117"/>
    </row>
    <row r="9" spans="1:17" ht="74.25" customHeight="1" x14ac:dyDescent="0.35">
      <c r="A9" s="122" t="s">
        <v>20</v>
      </c>
      <c r="B9" s="123"/>
      <c r="C9" s="123"/>
      <c r="D9" s="118"/>
      <c r="E9" s="119"/>
      <c r="F9" s="131" t="s">
        <v>1</v>
      </c>
      <c r="G9" s="132"/>
      <c r="H9" s="135"/>
      <c r="I9" s="137" t="s">
        <v>18</v>
      </c>
      <c r="J9" s="113"/>
      <c r="K9" s="13" t="s">
        <v>30</v>
      </c>
      <c r="N9" s="21"/>
    </row>
    <row r="10" spans="1:17" ht="18.649999999999999" customHeight="1" thickBot="1" x14ac:dyDescent="0.4">
      <c r="A10" s="50"/>
      <c r="B10" s="51"/>
      <c r="C10" s="51"/>
      <c r="D10" s="120"/>
      <c r="E10" s="121"/>
      <c r="F10" s="133"/>
      <c r="G10" s="134"/>
      <c r="H10" s="136"/>
      <c r="I10" s="138"/>
      <c r="J10" s="114"/>
      <c r="K10" s="40"/>
    </row>
    <row r="11" spans="1:17" ht="101.5" x14ac:dyDescent="0.35">
      <c r="A11" s="125" t="s">
        <v>0</v>
      </c>
      <c r="B11" s="126"/>
      <c r="C11" s="126"/>
      <c r="D11" s="126"/>
      <c r="E11" s="126"/>
      <c r="F11" s="11" t="s">
        <v>22</v>
      </c>
      <c r="G11" s="42" t="s">
        <v>23</v>
      </c>
      <c r="H11" s="42" t="s">
        <v>32</v>
      </c>
      <c r="I11" s="11" t="s">
        <v>1</v>
      </c>
      <c r="J11" s="11" t="s">
        <v>31</v>
      </c>
      <c r="K11" s="12" t="s">
        <v>19</v>
      </c>
    </row>
    <row r="12" spans="1:17" x14ac:dyDescent="0.35">
      <c r="A12" s="127" t="s">
        <v>2</v>
      </c>
      <c r="B12" s="128" t="s">
        <v>10</v>
      </c>
      <c r="C12" s="129"/>
      <c r="D12" s="129"/>
      <c r="E12" s="129"/>
      <c r="F12" s="129"/>
      <c r="G12" s="129"/>
      <c r="H12" s="129"/>
      <c r="I12" s="129"/>
      <c r="J12" s="129"/>
      <c r="K12" s="130"/>
      <c r="L12" s="23"/>
      <c r="M12" s="23"/>
      <c r="N12" s="23"/>
      <c r="O12" s="23"/>
      <c r="P12" s="23"/>
      <c r="Q12" s="23"/>
    </row>
    <row r="13" spans="1:17" x14ac:dyDescent="0.35">
      <c r="A13" s="127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35">
      <c r="A14" s="43"/>
      <c r="B14" s="124"/>
      <c r="C14" s="124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3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3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5" customHeight="1" x14ac:dyDescent="0.3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" customHeight="1" x14ac:dyDescent="0.3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" customHeight="1" x14ac:dyDescent="0.3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" customHeight="1" x14ac:dyDescent="0.3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" customHeight="1" x14ac:dyDescent="0.3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" customHeight="1" x14ac:dyDescent="0.3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3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3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49999999999999" customHeight="1" thickBot="1" x14ac:dyDescent="0.4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4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3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4">
      <c r="A69" s="50"/>
      <c r="B69" s="51"/>
      <c r="C69" s="46" t="s">
        <v>36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2021-05-20T10:54:52Z</cp:lastPrinted>
  <dcterms:created xsi:type="dcterms:W3CDTF">2020-05-22T08:23:59Z</dcterms:created>
  <dcterms:modified xsi:type="dcterms:W3CDTF">2024-11-04T10:18:38Z</dcterms:modified>
</cp:coreProperties>
</file>