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codeName="Ten_skoroszyt"/>
  <mc:AlternateContent xmlns:mc="http://schemas.openxmlformats.org/markup-compatibility/2006">
    <mc:Choice Requires="x15">
      <x15ac:absPath xmlns:x15ac="http://schemas.microsoft.com/office/spreadsheetml/2010/11/ac" url="https://naskpibpl-my.sharepoint.com/personal/filipp_nask_pl/Documents/Pulpit/porozumienia kaskadowe 2025/"/>
    </mc:Choice>
  </mc:AlternateContent>
  <xr:revisionPtr revIDLastSave="0" documentId="8_{09FD1ADA-2D8C-459B-B5E0-F96CE4A56CC9}" xr6:coauthVersionLast="47" xr6:coauthVersionMax="47" xr10:uidLastSave="{00000000-0000-0000-0000-000000000000}"/>
  <bookViews>
    <workbookView xWindow="28680" yWindow="-10320" windowWidth="29040" windowHeight="17520" xr2:uid="{00000000-000D-0000-FFFF-FFFF00000000}"/>
  </bookViews>
  <sheets>
    <sheet name="Ankieta EZD RP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<sst xmlns="http://schemas.openxmlformats.org/spreadsheetml/2006/main" count="16" uniqueCount="16">
  <si>
    <t>Województwo</t>
  </si>
  <si>
    <t>Adres (ulica, nr budynku)</t>
  </si>
  <si>
    <t>Kod pocztowy</t>
  </si>
  <si>
    <t>Miejscowość</t>
  </si>
  <si>
    <t>Nr telefonu do jednostki</t>
  </si>
  <si>
    <t>Adres mailowy ogólny:</t>
  </si>
  <si>
    <t>Adres e-Puap</t>
  </si>
  <si>
    <t>Adres do e-doręczeń, jeśli jest</t>
  </si>
  <si>
    <t>Adres strony internetowej gov.pl</t>
  </si>
  <si>
    <t>Liczba pracowników</t>
  </si>
  <si>
    <t>Czy jednostka wykorzystuje system klasy EZD</t>
  </si>
  <si>
    <t>Jeśli jednostka posiada system klasy EZD proszę podać jego nazwę</t>
  </si>
  <si>
    <t>Uwagi</t>
  </si>
  <si>
    <t>REGON (urzędu)</t>
  </si>
  <si>
    <t>Pełna nazwa jednostki podległej lub nadzorowanej nieobjętej wdrożeniem kaskadowym na etapie zawarcia porozumienia</t>
  </si>
  <si>
    <t>Uwaga: W razie uwzględnienia wszystkich jednostek podległych i nadzorowanych w załączniku nr 1 należy w pierwszym polu wpisać "Wszystkie jednostki podległe i nadzorowane zostały uwzględnione w załączniku nr 1". Pozostałe pola można pozostawić puste.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</si>
</sst>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 tint="-0.14999847407452621"/>
      </right>
      <top style="thin">
        <color theme="0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/>
      <top/>
      <bottom style="thin">
        <color theme="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left" vertical="center" indent="1"/>
    </xf>
    <xf numFmtId="0" fontId="0" fillId="0" borderId="1" xfId="0" applyBorder="1" applyAlignment="1">
      <alignment horizontal="left" vertical="center" wrapText="1" indent="1"/>
    </xf>
    <xf numFmtId="0" fontId="0" fillId="2" borderId="0" xfId="0" applyFill="1" applyAlignment="1">
      <alignment horizontal="left" vertical="center" indent="1"/>
    </xf>
    <xf numFmtId="0" fontId="0" fillId="0" borderId="2" xfId="0" applyBorder="1" applyAlignment="1">
      <alignment horizontal="left" vertical="center" wrapText="1" indent="1"/>
    </xf>
    <xf numFmtId="0" fontId="0" fillId="2" borderId="3" xfId="0" applyFill="1" applyBorder="1" applyAlignment="1">
      <alignment horizontal="left" vertical="center" indent="1"/>
    </xf>
    <xf numFmtId="0" fontId="0" fillId="2" borderId="4" xfId="0" quotePrefix="1" applyFill="1" applyBorder="1" applyAlignment="1">
      <alignment horizontal="left" vertical="center" indent="1"/>
    </xf>
    <xf numFmtId="0" fontId="0" fillId="2" borderId="4" xfId="0" applyFill="1" applyBorder="1" applyAlignment="1">
      <alignment horizontal="left" vertical="center" indent="1"/>
    </xf>
    <xf numFmtId="0" fontId="0" fillId="2" borderId="5" xfId="0" applyFill="1" applyBorder="1" applyAlignment="1">
      <alignment horizontal="left" vertical="center" indent="1"/>
    </xf>
    <xf numFmtId="0" fontId="0" fillId="2" borderId="6" xfId="0" applyFill="1" applyBorder="1" applyAlignment="1">
      <alignment horizontal="left" vertical="center" indent="1"/>
    </xf>
    <xf numFmtId="0" fontId="1" fillId="3" borderId="7" xfId="0" applyFont="1" applyFill="1" applyBorder="1" applyAlignment="1">
      <alignment horizontal="left" vertical="center"/>
    </xf>
  </cellXfs>
  <cellStyles count="1">
    <cellStyle name="Normalny" xfId="0" builtinId="0"/>
  </cellStyles>
  <dxfs count="18">
    <dxf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14999847407452621"/>
        </left>
        <right style="thin">
          <color theme="0" tint="-0.14999847407452621"/>
        </right>
        <top/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14999847407452621"/>
        </left>
        <right style="thin">
          <color theme="0" tint="-0.14999847407452621"/>
        </right>
        <top/>
        <bottom/>
        <vertical/>
        <horizontal/>
      </border>
    </dxf>
    <dxf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0" indent="1" justifyLastLine="0" shrinkToFit="0" readingOrder="0"/>
      <border diagonalUp="0" diagonalDown="0">
        <left/>
        <right style="thin">
          <color theme="0" tint="-0.14999847407452621"/>
        </right>
        <top/>
        <bottom/>
        <vertical/>
        <horizontal/>
      </border>
    </dxf>
    <dxf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14999847407452621"/>
        </left>
        <right style="thin">
          <color theme="0" tint="-0.14999847407452621"/>
        </right>
        <top/>
        <bottom/>
        <vertical/>
        <horizontal/>
      </border>
    </dxf>
    <dxf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14999847407452621"/>
        </left>
        <right style="thin">
          <color theme="0" tint="-0.14999847407452621"/>
        </right>
        <top/>
        <bottom/>
        <vertical/>
        <horizontal/>
      </border>
    </dxf>
    <dxf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14999847407452621"/>
        </left>
        <right style="thin">
          <color theme="0" tint="-0.14999847407452621"/>
        </right>
        <top/>
        <bottom/>
        <vertical/>
        <horizontal/>
      </border>
    </dxf>
    <dxf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14999847407452621"/>
        </left>
        <right style="thin">
          <color theme="0" tint="-0.14999847407452621"/>
        </right>
        <top/>
        <bottom/>
        <vertical/>
        <horizontal/>
      </border>
    </dxf>
    <dxf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14999847407452621"/>
        </left>
        <right style="thin">
          <color theme="0" tint="-0.14999847407452621"/>
        </right>
        <top/>
        <bottom/>
        <vertical/>
        <horizontal/>
      </border>
    </dxf>
    <dxf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14999847407452621"/>
        </left>
        <right style="thin">
          <color theme="0" tint="-0.14999847407452621"/>
        </right>
        <top/>
        <bottom/>
        <vertical/>
        <horizontal/>
      </border>
    </dxf>
    <dxf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14999847407452621"/>
        </left>
        <right style="thin">
          <color theme="0" tint="-0.14999847407452621"/>
        </right>
        <top/>
        <bottom/>
        <vertical/>
        <horizontal/>
      </border>
    </dxf>
    <dxf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14999847407452621"/>
        </left>
        <right style="thin">
          <color theme="0" tint="-0.14999847407452621"/>
        </right>
        <top/>
        <bottom/>
        <vertical/>
        <horizontal/>
      </border>
    </dxf>
    <dxf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14999847407452621"/>
        </left>
        <right style="thin">
          <color theme="0" tint="-0.14999847407452621"/>
        </right>
        <top/>
        <bottom/>
        <vertical/>
        <horizontal/>
      </border>
    </dxf>
    <dxf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14999847407452621"/>
        </left>
        <right style="thin">
          <color theme="0" tint="-0.14999847407452621"/>
        </right>
        <top/>
        <bottom/>
        <vertical/>
        <horizontal/>
      </border>
    </dxf>
    <dxf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theme="0" tint="-0.14999847407452621"/>
        </left>
        <right style="thin">
          <color theme="0" tint="-0.14999847407452621"/>
        </right>
        <top/>
        <bottom/>
        <vertical/>
        <horizontal/>
      </border>
    </dxf>
    <dxf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0" indent="1" justifyLastLine="0" shrinkToFit="0" readingOrder="0"/>
      <border diagonalUp="0" diagonalDown="0">
        <left/>
        <right style="thin">
          <color theme="0" tint="-0.14999847407452621"/>
        </right>
        <top/>
        <bottom/>
        <vertical/>
        <horizontal/>
      </border>
    </dxf>
    <dxf>
      <fill>
        <patternFill patternType="solid">
          <fgColor indexed="64"/>
          <bgColor theme="0"/>
        </patternFill>
      </fill>
      <alignment horizontal="left" vertical="center" textRotation="0" wrapText="0" indent="1" justifyLastLine="0" shrinkToFit="0" readingOrder="0"/>
    </dxf>
    <dxf>
      <border>
        <bottom style="thin">
          <color theme="0"/>
        </bottom>
      </border>
    </dxf>
    <dxf>
      <alignment horizontal="left" vertical="center" textRotation="0" wrapText="1" indent="1" justifyLastLine="0" shrinkToFit="0" readingOrder="0"/>
      <border diagonalUp="0" diagonalDown="0">
        <left style="thin">
          <color theme="0"/>
        </left>
        <right style="thin">
          <color theme="0"/>
        </right>
        <top/>
        <bottom/>
        <vertical style="thin">
          <color theme="0"/>
        </vertical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BF6E251-B056-4517-99FA-68D97C5E5972}" name="Table13452" displayName="Table13452" ref="A2:O3" insertRow="1" totalsRowShown="0" headerRowDxfId="17" dataDxfId="15" headerRowBorderDxfId="16">
  <autoFilter ref="A2:O3" xr:uid="{9BF6E251-B056-4517-99FA-68D97C5E5972}"/>
  <sortState xmlns:xlrd2="http://schemas.microsoft.com/office/spreadsheetml/2017/richdata2" ref="A3:O3">
    <sortCondition ref="D2:D3"/>
  </sortState>
  <tableColumns count="15">
    <tableColumn id="8" xr3:uid="{EB3560D9-F220-421A-9DC5-1BFD5D7D9127}" name="Pełna nazwa jednostki podległej lub nadzorowanej nieobjętej wdrożeniem kaskadowym na etapie zawarcia porozumienia" dataDxfId="14"/>
    <tableColumn id="35" xr3:uid="{DA5EBE4C-318E-4020-B40C-7BBECD1C4302}" name="REGON (urzędu)" dataDxfId="13"/>
    <tableColumn id="44" xr3:uid="{5B549CC2-12F6-4A99-9CEF-A176A8149133}" name="Liczba pracowników" dataDxfId="12"/>
    <tableColumn id="11" xr3:uid="{8AB5BCE2-83B3-4A53-8AAA-942E48E12E0B}" name="Województwo" dataDxfId="11"/>
    <tableColumn id="14" xr3:uid="{76F0535D-AC0A-4D46-888A-28D2F01784B6}" name="Adres (ulica, nr budynku)" dataDxfId="10"/>
    <tableColumn id="17" xr3:uid="{75C4A82A-6D1F-4BE6-87E6-89BE95E45646}" name="Kod pocztowy" dataDxfId="9"/>
    <tableColumn id="20" xr3:uid="{D7DCC21B-6786-4523-A53D-5A7894AD661E}" name="Miejscowość" dataDxfId="8"/>
    <tableColumn id="23" xr3:uid="{790E92A1-3C16-412B-A0DD-E4E216A0494A}" name="Nr telefonu do jednostki" dataDxfId="7"/>
    <tableColumn id="26" xr3:uid="{ED8DE7E1-6B71-40A3-A045-1CA50EE8D390}" name="Adres mailowy ogólny:" dataDxfId="6"/>
    <tableColumn id="32" xr3:uid="{952F5DD5-8DAC-4308-8B99-312AA14F79F1}" name="Adres e-Puap" dataDxfId="5"/>
    <tableColumn id="38" xr3:uid="{3C8D49DA-443A-49B2-9530-ECC5BA82C766}" name="Adres do e-doręczeń, jeśli jest" dataDxfId="4"/>
    <tableColumn id="41" xr3:uid="{D1540072-0946-47BE-A273-5C2379C24526}" name="Adres strony internetowej gov.pl" dataDxfId="3"/>
    <tableColumn id="65" xr3:uid="{B2D5E3C8-88D3-41A1-B6B1-07A793CACB02}" name="Czy jednostka wykorzystuje system klasy EZD" dataDxfId="2"/>
    <tableColumn id="2" xr3:uid="{40CAB5FB-164F-4A24-9291-30928005185F}" name="Jeśli jednostka posiada system klasy EZD proszę podać jego nazwę" dataDxfId="1"/>
    <tableColumn id="83" xr3:uid="{018CE5E4-ED4F-4FFC-B1CF-E8C8002121D9}" name="Uwagi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017D04-5E15-4214-9046-F50CDEE3E9FA}">
  <dimension ref="A1:O3"/>
  <sheetViews>
    <sheetView tabSelected="1" zoomScale="85" zoomScaleNormal="85" workbookViewId="0">
      <pane ySplit="2" topLeftCell="A3" activePane="bottomLeft" state="frozen"/>
      <selection pane="bottomLeft" activeCell="A2" sqref="A2"/>
    </sheetView>
  </sheetViews>
  <sheetFormatPr defaultColWidth="9.109375" defaultRowHeight="14.4" x14ac:dyDescent="0.3"/>
  <cols>
    <col min="1" max="1" width="80.77734375" style="1" customWidth="1"/>
    <col min="2" max="2" width="18.77734375" style="1" customWidth="1"/>
    <col min="3" max="3" width="21.33203125" style="1" customWidth="1"/>
    <col min="4" max="4" width="23.44140625" style="1" customWidth="1"/>
    <col min="5" max="5" width="33.109375" style="1" customWidth="1"/>
    <col min="6" max="6" width="12.109375" style="1" customWidth="1"/>
    <col min="7" max="7" width="22.88671875" style="1" customWidth="1"/>
    <col min="8" max="8" width="17.44140625" style="1" customWidth="1"/>
    <col min="9" max="9" width="29.6640625" style="1" customWidth="1"/>
    <col min="10" max="10" width="23.88671875" style="1" customWidth="1"/>
    <col min="11" max="11" width="19.88671875" customWidth="1"/>
    <col min="12" max="12" width="31.44140625" style="1" customWidth="1"/>
    <col min="13" max="13" width="44.5546875" style="1" customWidth="1"/>
    <col min="14" max="14" width="20" style="1" bestFit="1" customWidth="1"/>
    <col min="15" max="15" width="27.109375" style="1" customWidth="1"/>
    <col min="16" max="16" width="15.5546875" style="1" customWidth="1"/>
    <col min="17" max="17" width="28.44140625" style="1" customWidth="1"/>
    <col min="18" max="16384" width="9.109375" style="1"/>
  </cols>
  <sheetData>
    <row r="1" spans="1:15" x14ac:dyDescent="0.3">
      <c r="A1" s="10" t="s">
        <v>15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s="2" customFormat="1" ht="159.75" customHeight="1" x14ac:dyDescent="0.3">
      <c r="A2" s="2" t="s">
        <v>14</v>
      </c>
      <c r="B2" s="2" t="s">
        <v>13</v>
      </c>
      <c r="C2" s="2" t="s">
        <v>9</v>
      </c>
      <c r="D2" s="2" t="s">
        <v>0</v>
      </c>
      <c r="E2" s="2" t="s">
        <v>1</v>
      </c>
      <c r="F2" s="2" t="s">
        <v>2</v>
      </c>
      <c r="G2" s="2" t="s">
        <v>3</v>
      </c>
      <c r="H2" s="2" t="s">
        <v>4</v>
      </c>
      <c r="I2" s="2" t="s">
        <v>5</v>
      </c>
      <c r="J2" s="2" t="s">
        <v>6</v>
      </c>
      <c r="K2" s="2" t="s">
        <v>7</v>
      </c>
      <c r="L2" s="2" t="s">
        <v>8</v>
      </c>
      <c r="M2" s="4" t="s">
        <v>10</v>
      </c>
      <c r="N2" s="4" t="s">
        <v>11</v>
      </c>
      <c r="O2" s="4" t="s">
        <v>12</v>
      </c>
    </row>
    <row r="3" spans="1:15" s="3" customFormat="1" x14ac:dyDescent="0.3">
      <c r="A3" s="5"/>
      <c r="B3" s="6"/>
      <c r="C3" s="6"/>
      <c r="D3" s="7"/>
      <c r="E3" s="7"/>
      <c r="F3" s="7"/>
      <c r="G3" s="7"/>
      <c r="H3" s="6"/>
      <c r="I3" s="7"/>
      <c r="J3" s="7"/>
      <c r="K3" s="7"/>
      <c r="L3" s="7"/>
      <c r="M3" s="9"/>
      <c r="N3" s="8"/>
      <c r="O3" s="8"/>
    </row>
  </sheetData>
  <mergeCells count="1">
    <mergeCell ref="A1:O1"/>
  </mergeCells>
  <dataValidations count="1">
    <dataValidation type="list" allowBlank="1" showInputMessage="1" showErrorMessage="1" sqref="D3:D320 M3:M296" xr:uid="{1A0B5CD3-EE97-4271-A1DC-7BF6FD71258F}">
      <formula1>#REF!</formula1>
    </dataValidation>
  </dataValidations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CE52DD46F72D847B785C2489B06DB58" ma:contentTypeVersion="4" ma:contentTypeDescription="Utwórz nowy dokument." ma:contentTypeScope="" ma:versionID="800a7cad8b5e0b72a834d6c9930a197f">
  <xsd:schema xmlns:xsd="http://www.w3.org/2001/XMLSchema" xmlns:xs="http://www.w3.org/2001/XMLSchema" xmlns:p="http://schemas.microsoft.com/office/2006/metadata/properties" xmlns:ns3="e8bc86ef-f956-456d-83b6-85883db55bb7" targetNamespace="http://schemas.microsoft.com/office/2006/metadata/properties" ma:root="true" ma:fieldsID="b9ac47a772b4bc4e6c6784c89b9b0c0d" ns3:_="">
    <xsd:import namespace="e8bc86ef-f956-456d-83b6-85883db55bb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bc86ef-f956-456d-83b6-85883db55b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CFEC594-BD69-426B-A95A-8F081C30ACFC}">
  <ds:schemaRefs>
    <ds:schemaRef ds:uri="http://purl.org/dc/elements/1.1/"/>
    <ds:schemaRef ds:uri="http://schemas.microsoft.com/office/2006/documentManagement/types"/>
    <ds:schemaRef ds:uri="e8bc86ef-f956-456d-83b6-85883db55bb7"/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63CB254-0BA1-49BF-A701-FFF3A312C18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7303EF1-3718-44F0-85C6-26DFFF75AA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8bc86ef-f956-456d-83b6-85883db55bb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Ankieta EZD RP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Radosław Czajkowski</dc:creator>
  <cp:keywords/>
  <dc:description/>
  <cp:lastModifiedBy>Filip Pubrat</cp:lastModifiedBy>
  <cp:revision/>
  <dcterms:created xsi:type="dcterms:W3CDTF">2023-04-27T09:47:50Z</dcterms:created>
  <dcterms:modified xsi:type="dcterms:W3CDTF">2025-01-02T15:46:50Z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qinzen@microsoft.com</vt:lpwstr>
  </property>
  <property fmtid="{D5CDD505-2E9C-101B-9397-08002B2CF9AE}" pid="5" name="MSIP_Label_f42aa342-8706-4288-bd11-ebb85995028c_SetDate">
    <vt:lpwstr>2018-05-23T11:41:12.6969027Z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  <property fmtid="{D5CDD505-2E9C-101B-9397-08002B2CF9AE}" pid="10" name="ContentTypeId">
    <vt:lpwstr>0x010100FCE52DD46F72D847B785C2489B06DB58</vt:lpwstr>
  </property>
</Properties>
</file>