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8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<sst xmlns="http://schemas.openxmlformats.org/spreadsheetml/2006/main" count="12" uniqueCount="12">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</sst>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1"/>
  <sheetViews>
    <sheetView tabSelected="1" zoomScaleNormal="100" workbookViewId="0">
      <selection activeCell="A22" sqref="A22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x14ac:dyDescent="0.25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x14ac:dyDescent="0.25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  <row r="20" spans="1:12" x14ac:dyDescent="0.25">
      <c r="A20" s="3">
        <v>45108</v>
      </c>
      <c r="B20" s="4">
        <v>5629.2429999999986</v>
      </c>
      <c r="C20" s="4">
        <v>0</v>
      </c>
      <c r="D20" s="4">
        <v>59.120000000000005</v>
      </c>
      <c r="E20" s="4">
        <v>2099.9683999999997</v>
      </c>
      <c r="F20" s="4">
        <v>192.34879999999998</v>
      </c>
      <c r="G20" s="4">
        <v>0</v>
      </c>
      <c r="H20" s="4">
        <v>775.31849999999997</v>
      </c>
      <c r="I20" s="4">
        <v>0</v>
      </c>
      <c r="J20" s="4">
        <v>2057.1475</v>
      </c>
      <c r="K20" s="4">
        <v>409.2647</v>
      </c>
      <c r="L20" s="4">
        <v>36.075099999999999</v>
      </c>
    </row>
    <row r="21" spans="1:12" x14ac:dyDescent="0.25">
      <c r="A21" s="3">
        <v>45139</v>
      </c>
      <c r="B21" s="4">
        <v>4964.7050000000008</v>
      </c>
      <c r="C21" s="4">
        <v>0</v>
      </c>
      <c r="D21" s="4">
        <v>54.130099999999999</v>
      </c>
      <c r="E21" s="4">
        <v>1451.4172999999998</v>
      </c>
      <c r="F21" s="4">
        <v>167.32740000000001</v>
      </c>
      <c r="G21" s="4">
        <v>0</v>
      </c>
      <c r="H21" s="4">
        <v>986.55340000000001</v>
      </c>
      <c r="I21" s="4">
        <v>0</v>
      </c>
      <c r="J21" s="4">
        <v>1879.0213000000001</v>
      </c>
      <c r="K21" s="4">
        <v>385.65169999999995</v>
      </c>
      <c r="L21" s="4">
        <v>40.6038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2023-09-07T14:05:56Z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