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E5047A4D-84C3-41D5-8A93-0958111840EF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Zał 4 opnia o innowacyjnosci" sheetId="2" r:id="rId1"/>
    <sheet name="Arkusz1" sheetId="1" r:id="rId2"/>
  </sheets>
  <definedNames>
    <definedName name="_xlnm.Print_Area" localSheetId="0">'Zał 4 opnia o innowacyjnosci'!$A$1:$AK$172</definedName>
  </definedNames>
  <calcPr calcId="152511"/>
</workbook>
</file>

<file path=xl/sharedStrings.xml><?xml version="1.0" encoding="utf-8"?>
<sst xmlns="http://schemas.openxmlformats.org/spreadsheetml/2006/main" count="109" uniqueCount="70">
  <si>
    <t>Potwierdzam rzetelność opinii i zgodność ze stanem faktycznym treści deklaracji bezstronności i poufności.</t>
  </si>
  <si>
    <t>tak</t>
  </si>
  <si>
    <t>nie</t>
  </si>
  <si>
    <t>znak sprawy</t>
  </si>
  <si>
    <t>………………………………………………………..</t>
  </si>
  <si>
    <t>W-1.5_16</t>
  </si>
  <si>
    <t>Załącznik Nr 5 do wniosku o przyznanie pomocy w ramach działania WSPÓŁPRACA</t>
  </si>
  <si>
    <t xml:space="preserve">Wystawiona przez: </t>
  </si>
  <si>
    <t>…………………………………………………………………………………………………………………………………………………………………</t>
  </si>
  <si>
    <t>Deklaracja bezstronności i poufności osoby/osób sporządzających opinię</t>
  </si>
  <si>
    <t>produktów</t>
  </si>
  <si>
    <t>wartość wskaźnika</t>
  </si>
  <si>
    <t>technologii</t>
  </si>
  <si>
    <t>metod organizacji</t>
  </si>
  <si>
    <t>metod marketingu</t>
  </si>
  <si>
    <t>rynków lokalnych</t>
  </si>
  <si>
    <t>krótkich łańcuchów dostaw</t>
  </si>
  <si>
    <t>uzasadnienie (co najmniej 1000 do max. 2000 znaków)</t>
  </si>
  <si>
    <t>Potencjał rynkowy rezultatu operacji:</t>
  </si>
  <si>
    <t>potencjalny obszar oddziaływania rezultatu operacji wykracza poza terytorium Rzeczypospolitej Polskiej</t>
  </si>
  <si>
    <t>rezultat operacji posiada cechy, które umożliwiają jego adaptację do innych celów, niebędących przedmiotem operacji</t>
  </si>
  <si>
    <t xml:space="preserve">innowacji udoskonalającej istniejące na terytorium Rzeczypospolitej Polskiej rozwiązania lub przenoszącej te rozwiązania do warunków geograficznych, środowiskowych, organizacyjnych lub technologicznych, w których nie była stosowana na terytorium Rzeczypospolitej Polskiej, lub zwiększającej ich użyteczność na terytorium Rzeczypospolitej Polskiej </t>
  </si>
  <si>
    <t xml:space="preserve">innowacji dotychczas niestosowanej na terytorium Rzeczypospolitej Polskiej </t>
  </si>
  <si>
    <t>Przedmiot operacji dotyczy:</t>
  </si>
  <si>
    <t>Rezultaty operacji przyczynią się do:</t>
  </si>
  <si>
    <t xml:space="preserve">ochrony środowiska naturalnego </t>
  </si>
  <si>
    <t xml:space="preserve">łagodzenia zmian klimatu </t>
  </si>
  <si>
    <t xml:space="preserve"> tworzonych </t>
  </si>
  <si>
    <t xml:space="preserve">znacznie udoskonalonych </t>
  </si>
  <si>
    <t xml:space="preserve">nowych  </t>
  </si>
  <si>
    <t xml:space="preserve">  </t>
  </si>
  <si>
    <t>rozwijanych</t>
  </si>
  <si>
    <t>wartość 
wskaźnika</t>
  </si>
  <si>
    <t>TAK/NIE</t>
  </si>
  <si>
    <t>Opinię sporządziła/y:
(imię i nazwisko, funkcja w instytucji)</t>
  </si>
  <si>
    <t>TAK</t>
  </si>
  <si>
    <t>NIE</t>
  </si>
  <si>
    <t>2a</t>
  </si>
  <si>
    <t>2b</t>
  </si>
  <si>
    <t>3.</t>
  </si>
  <si>
    <t>4.</t>
  </si>
  <si>
    <t>3a</t>
  </si>
  <si>
    <t>3b</t>
  </si>
  <si>
    <t>3c</t>
  </si>
  <si>
    <t>2.</t>
  </si>
  <si>
    <t>1.</t>
  </si>
  <si>
    <t>5.</t>
  </si>
  <si>
    <t>5a</t>
  </si>
  <si>
    <t>5b</t>
  </si>
  <si>
    <t>Tytuł planowanej operacji</t>
  </si>
  <si>
    <t xml:space="preserve">II. Jednoznaczne stwierdzenie innowacyjności zakresu/ów planowanej operacji:
</t>
  </si>
  <si>
    <t>I. Kryteria wyboru planowanej operacji:</t>
  </si>
  <si>
    <t>Na wniosek:</t>
  </si>
  <si>
    <t xml:space="preserve">wyłącznie produkcji podstawowej produktów rolnych w rozumieniu art. 2 pkt 5 rozporządzenia Komisji (UE) nr 702/2014 z dnia 25 czerwca 2014r. uznającego niektóre kategorie pomocy w sektorach rolnym i leśnym oraz na obszarach wiejskich za zgodne z rynkiem wewnętrznym w zastosowaniu art. 107 i 108 Traktatu o funkcjonowaniu Unii Europejskiej (Dz. Urz. UE L 193 z 01.07.2014, str. 1) </t>
  </si>
  <si>
    <t>Nazwa grupy operacyjnej</t>
  </si>
  <si>
    <t>Adres grupy operacyjnej i siedziba / adres zamieszkania</t>
  </si>
  <si>
    <t xml:space="preserve">1. Zgodnie z posiadaną przeze mnie wiedzą nie pozostaję w stosunku pokrewieństwa lub powinowactwa z żadnym z członków ninijeszej grupy EPI. 
2. Zgodnie z posiadaną przeze mnie wiedzą w okresie ostatnich trzech lat nie pozostawałem/łam w stosunku pracy lub zlecenia z niniejszą grupą EPI,  jej członkami, ani nie byłem/łam członkiem jej władz. 
3. Zgodnie z posiadaną przeze mnie wiedzą nie pozostaję z niniejszą grupą EPI w takim stosunku prawnym lub faktycznym, że może to budzić uzasadnione wątpliwości, co do mojej bezstronności.
4. Wyrażam zgodę na zachowanie w tajemnicy i zaufaniu wszystkich informacji i dokumentów ujawnionych mi lub wytworzonych przeze mnie lub przygotowanych przeze mnie w trakcie lub jako rezultat przygotowania opinii i zgadzam się, że informacje te powinny być użyte tylko dla celów przygotowania przedmiotowej opinii i nie powinny być ujawnione stronom trzecim. Zobowiązuję się również nie zatrzymywać kopii jakichkolwiek pisemnych informacji.
5. Podmiot wydający opinię nie ubiega się o przyznanie pomocy na realizację niniejszej operacji i nie wchodzi w skład grupy operacyjnej posiadającej zdolność prawną, która będzie ubiegać się o przyznanie pomocy. </t>
  </si>
  <si>
    <t>Data i podpis osoby sporządzającej opinię:</t>
  </si>
  <si>
    <t>Data i podpis osoby reprezentującej podmiot:</t>
  </si>
  <si>
    <t>OPINIA O INNOWACYJNOŚCI przedmiotu operacji</t>
  </si>
  <si>
    <r>
      <t xml:space="preserve">Opinię zaakceptował/a:
</t>
    </r>
    <r>
      <rPr>
        <i/>
        <sz val="9"/>
        <color theme="1"/>
        <rFont val="Arial"/>
        <family val="2"/>
        <charset val="238"/>
      </rPr>
      <t>(imię i nazwisko osoby reprezentującej podmiot - funkcja)</t>
    </r>
  </si>
  <si>
    <t>6.</t>
  </si>
  <si>
    <t>6a</t>
  </si>
  <si>
    <t>6b</t>
  </si>
  <si>
    <t>Realizacja operacji:</t>
  </si>
  <si>
    <t>ma charakter badawczo-rozwojowy, a przyjęta metodologia badawcza jest adekwatna do rozwiązywanego problemu</t>
  </si>
  <si>
    <t>będzie zakończona opracowaniem rozwiązania cyfrowego z mozliwością zastoswania przez rolnika</t>
  </si>
  <si>
    <r>
      <t>(nazwa podmiotu o którym mowa w art. 7 ust. 1 pkt 1 i 4-7 ustawy z dnia 20 lipca 2018 r. - Prawo o szkolnictwie wyższym i nauce (Dz.U. z 2022 poz 574 z późn. zm.), lub podmiotów będących jednostkami organizacyjnymi uczelni, określonymi w statucie uczelni uchwalonym na podstawie art. 34 ust. 1 tej ustawy lub - w przypadku gdy działalność naukowa obejmuje badania naukowe w rozumieniu art. 4 ust. 2 ustawy z dnia 20 lipca 2018 r. - Prawo o szkolnictwie wyższym i nauce lub prace rozwojowe w rozumieniu art. 4 ust. 3 tej ustawy - podmiotów, o których mowa w art. 7 ust. 1 pkt 8 tej ustawy, który, posiada kategorię naukową A</t>
    </r>
    <r>
      <rPr>
        <i/>
        <vertAlign val="superscript"/>
        <sz val="8"/>
        <rFont val="Arial"/>
        <family val="2"/>
        <charset val="238"/>
      </rPr>
      <t>+</t>
    </r>
    <r>
      <rPr>
        <i/>
        <sz val="8"/>
        <rFont val="Arial"/>
        <family val="2"/>
        <charset val="238"/>
      </rPr>
      <t>, A, B</t>
    </r>
    <r>
      <rPr>
        <i/>
        <vertAlign val="superscript"/>
        <sz val="8"/>
        <rFont val="Arial"/>
        <family val="2"/>
        <charset val="238"/>
      </rPr>
      <t>+</t>
    </r>
    <r>
      <rPr>
        <i/>
        <sz val="8"/>
        <rFont val="Arial"/>
        <family val="2"/>
        <charset val="238"/>
      </rPr>
      <t>, albo B przyznaną na podstawie przepisów tej ustawy)</t>
    </r>
  </si>
  <si>
    <t>Potrzeba realizacji operacji jest uzasadniona wynikami badań naukowych w rozumieniu art. 4 ust. 2 ustawy z dnia 20 lipca 2018 r. Prawo o szkolnictwie wyższym i nauce (Dz.U. z 2022 poz 574 z późn. zm.)</t>
  </si>
  <si>
    <t xml:space="preserve">W ramach planowanej operacji wymagane będą prace rozwojowe w rozumieniu art. 4 ust. 3 ustawy z dnia 20 lipca 2018 r. Prawo o szkolnictwie wyższym i nauce (Dz.U. z 2022 poz 574 z późn. zm.)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</si>
</sst>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trike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Arial"/>
      <family val="2"/>
      <charset val="238"/>
    </font>
    <font>
      <i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18">
    <xf numFmtId="0" fontId="0" fillId="0" borderId="0" xfId="0"/>
    <xf numFmtId="0" fontId="2" fillId="0" borderId="0" xfId="1" applyFont="1" applyProtection="1"/>
    <xf numFmtId="0" fontId="2" fillId="0" borderId="0" xfId="1" applyFont="1" applyBorder="1" applyProtection="1"/>
    <xf numFmtId="0" fontId="2" fillId="0" borderId="0" xfId="1" applyFont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/>
    <xf numFmtId="0" fontId="2" fillId="2" borderId="0" xfId="1" applyFont="1" applyFill="1" applyBorder="1" applyProtection="1"/>
    <xf numFmtId="0" fontId="4" fillId="2" borderId="0" xfId="1" applyFont="1" applyFill="1" applyBorder="1" applyAlignment="1" applyProtection="1">
      <alignment vertical="top" wrapText="1"/>
    </xf>
    <xf numFmtId="0" fontId="2" fillId="2" borderId="0" xfId="1" applyFont="1" applyFill="1" applyBorder="1" applyAlignment="1" applyProtection="1"/>
    <xf numFmtId="0" fontId="4" fillId="2" borderId="0" xfId="1" applyFont="1" applyFill="1" applyBorder="1" applyAlignment="1" applyProtection="1">
      <alignment horizont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/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 applyProtection="1"/>
    <xf numFmtId="0" fontId="3" fillId="2" borderId="0" xfId="1" applyFont="1" applyFill="1" applyBorder="1" applyAlignment="1" applyProtection="1">
      <alignment horizontal="center" vertical="top" wrapText="1"/>
    </xf>
    <xf numFmtId="0" fontId="2" fillId="2" borderId="0" xfId="1" applyFont="1" applyFill="1" applyBorder="1" applyAlignment="1" applyProtection="1">
      <alignment horizontal="center"/>
    </xf>
    <xf numFmtId="0" fontId="2" fillId="0" borderId="0" xfId="1" applyFont="1" applyBorder="1"/>
    <xf numFmtId="0" fontId="11" fillId="2" borderId="0" xfId="1" applyFont="1" applyFill="1" applyBorder="1" applyAlignment="1" applyProtection="1">
      <alignment wrapText="1"/>
    </xf>
    <xf numFmtId="0" fontId="6" fillId="2" borderId="0" xfId="1" applyFont="1" applyFill="1" applyBorder="1" applyAlignment="1" applyProtection="1"/>
    <xf numFmtId="0" fontId="2" fillId="2" borderId="0" xfId="1" applyFont="1" applyFill="1" applyBorder="1" applyAlignment="1" applyProtection="1">
      <alignment horizontal="left" vertical="center" wrapText="1"/>
    </xf>
    <xf numFmtId="0" fontId="3" fillId="2" borderId="10" xfId="1" applyFont="1" applyFill="1" applyBorder="1" applyAlignment="1" applyProtection="1">
      <alignment horizontal="center" wrapText="1"/>
    </xf>
    <xf numFmtId="0" fontId="2" fillId="2" borderId="5" xfId="1" applyFont="1" applyFill="1" applyBorder="1" applyProtection="1"/>
    <xf numFmtId="0" fontId="13" fillId="2" borderId="0" xfId="1" applyFont="1" applyFill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1" fillId="2" borderId="12" xfId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Border="1" applyAlignment="1">
      <alignment vertical="center" wrapText="1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1" fillId="2" borderId="0" xfId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1" fillId="2" borderId="0" xfId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1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2" borderId="10" xfId="1" applyFont="1" applyFill="1" applyBorder="1" applyAlignment="1" applyProtection="1">
      <alignment horizontal="left" vertical="center" wrapText="1"/>
    </xf>
    <xf numFmtId="0" fontId="12" fillId="2" borderId="10" xfId="0" applyFont="1" applyFill="1" applyBorder="1" applyAlignment="1" applyProtection="1">
      <alignment horizontal="left" vertical="center" wrapText="1"/>
    </xf>
    <xf numFmtId="0" fontId="11" fillId="2" borderId="10" xfId="1" applyFont="1" applyFill="1" applyBorder="1" applyAlignment="1" applyProtection="1">
      <alignment horizontal="center" vertical="center" wrapText="1"/>
    </xf>
    <xf numFmtId="0" fontId="13" fillId="2" borderId="0" xfId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wrapText="1"/>
    </xf>
    <xf numFmtId="0" fontId="2" fillId="2" borderId="0" xfId="1" applyFont="1" applyFill="1" applyBorder="1" applyAlignment="1" applyProtection="1">
      <alignment horizontal="justify" wrapText="1"/>
    </xf>
    <xf numFmtId="0" fontId="17" fillId="2" borderId="0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2" fillId="2" borderId="2" xfId="1" applyFont="1" applyFill="1" applyBorder="1" applyAlignment="1" applyProtection="1">
      <alignment horizontal="justify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2" fillId="0" borderId="4" xfId="1" applyFont="1" applyBorder="1" applyProtection="1"/>
    <xf numFmtId="0" fontId="2" fillId="0" borderId="5" xfId="1" applyFont="1" applyBorder="1" applyProtection="1"/>
    <xf numFmtId="0" fontId="2" fillId="0" borderId="5" xfId="1" applyFont="1" applyBorder="1"/>
    <xf numFmtId="0" fontId="2" fillId="0" borderId="2" xfId="1" applyFont="1" applyBorder="1" applyProtection="1"/>
    <xf numFmtId="0" fontId="19" fillId="0" borderId="0" xfId="1" applyFont="1"/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3" fillId="2" borderId="7" xfId="1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vertical="center" wrapText="1"/>
    </xf>
    <xf numFmtId="0" fontId="1" fillId="0" borderId="0" xfId="1" applyFont="1" applyBorder="1" applyProtection="1"/>
    <xf numFmtId="0" fontId="1" fillId="2" borderId="0" xfId="1" applyFont="1" applyFill="1" applyBorder="1" applyProtection="1"/>
    <xf numFmtId="0" fontId="25" fillId="2" borderId="12" xfId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vertical="center" wrapText="1"/>
    </xf>
    <xf numFmtId="0" fontId="1" fillId="0" borderId="0" xfId="1" applyFont="1" applyProtection="1"/>
    <xf numFmtId="0" fontId="1" fillId="0" borderId="0" xfId="1" applyFont="1"/>
    <xf numFmtId="0" fontId="1" fillId="0" borderId="0" xfId="1" applyFont="1" applyBorder="1"/>
    <xf numFmtId="0" fontId="27" fillId="2" borderId="0" xfId="1" applyFont="1" applyFill="1" applyBorder="1" applyAlignment="1" applyProtection="1">
      <alignment horizontal="left" vertical="center" wrapText="1"/>
    </xf>
    <xf numFmtId="0" fontId="26" fillId="2" borderId="0" xfId="0" applyFont="1" applyFill="1" applyBorder="1" applyAlignment="1" applyProtection="1">
      <alignment horizontal="left" vertical="center" wrapText="1"/>
    </xf>
    <xf numFmtId="0" fontId="26" fillId="0" borderId="0" xfId="0" applyFont="1" applyBorder="1" applyAlignment="1" applyProtection="1">
      <alignment horizontal="left" vertical="center" wrapText="1"/>
    </xf>
    <xf numFmtId="0" fontId="26" fillId="0" borderId="0" xfId="0" applyFont="1" applyAlignment="1">
      <alignment horizontal="left" vertical="top" wrapText="1"/>
    </xf>
    <xf numFmtId="0" fontId="25" fillId="2" borderId="2" xfId="1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>
      <alignment horizontal="left" vertical="top" wrapText="1"/>
    </xf>
    <xf numFmtId="0" fontId="24" fillId="2" borderId="0" xfId="0" applyFont="1" applyFill="1" applyBorder="1" applyAlignment="1" applyProtection="1">
      <alignment horizontal="left" vertical="center" wrapText="1"/>
    </xf>
    <xf numFmtId="0" fontId="26" fillId="0" borderId="0" xfId="0" applyFont="1" applyBorder="1" applyAlignment="1">
      <alignment vertical="center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11" fillId="2" borderId="1" xfId="1" applyFont="1" applyFill="1" applyBorder="1" applyAlignment="1" applyProtection="1">
      <alignment horizontal="left" vertical="center" wrapText="1"/>
    </xf>
    <xf numFmtId="0" fontId="11" fillId="2" borderId="2" xfId="1" applyFont="1" applyFill="1" applyBorder="1" applyAlignment="1" applyProtection="1">
      <alignment horizontal="left" vertical="center" wrapText="1"/>
    </xf>
    <xf numFmtId="0" fontId="11" fillId="2" borderId="3" xfId="1" applyFont="1" applyFill="1" applyBorder="1" applyAlignment="1" applyProtection="1">
      <alignment horizontal="left" vertical="center" wrapText="1"/>
    </xf>
    <xf numFmtId="0" fontId="11" fillId="2" borderId="9" xfId="1" applyFont="1" applyFill="1" applyBorder="1" applyAlignment="1" applyProtection="1">
      <alignment horizontal="left" vertical="center" wrapText="1"/>
    </xf>
    <xf numFmtId="0" fontId="11" fillId="2" borderId="10" xfId="1" applyFont="1" applyFill="1" applyBorder="1" applyAlignment="1" applyProtection="1">
      <alignment horizontal="left" vertical="center" wrapText="1"/>
    </xf>
    <xf numFmtId="0" fontId="11" fillId="2" borderId="11" xfId="1" applyFont="1" applyFill="1" applyBorder="1" applyAlignment="1" applyProtection="1">
      <alignment horizontal="left" vertical="center" wrapText="1"/>
    </xf>
    <xf numFmtId="0" fontId="12" fillId="2" borderId="1" xfId="1" applyFont="1" applyFill="1" applyBorder="1" applyAlignment="1" applyProtection="1">
      <alignment horizontal="justify" vertical="center" wrapText="1"/>
    </xf>
    <xf numFmtId="0" fontId="12" fillId="2" borderId="2" xfId="1" applyFont="1" applyFill="1" applyBorder="1" applyAlignment="1" applyProtection="1">
      <alignment horizontal="justify" vertical="center" wrapText="1"/>
    </xf>
    <xf numFmtId="0" fontId="12" fillId="2" borderId="3" xfId="1" applyFont="1" applyFill="1" applyBorder="1" applyAlignment="1" applyProtection="1">
      <alignment horizontal="justify" vertical="center" wrapText="1"/>
    </xf>
    <xf numFmtId="0" fontId="12" fillId="2" borderId="4" xfId="1" applyFont="1" applyFill="1" applyBorder="1" applyAlignment="1" applyProtection="1">
      <alignment horizontal="justify" vertical="center" wrapText="1"/>
    </xf>
    <xf numFmtId="0" fontId="12" fillId="2" borderId="0" xfId="1" applyFont="1" applyFill="1" applyBorder="1" applyAlignment="1" applyProtection="1">
      <alignment horizontal="justify" vertical="center" wrapText="1"/>
    </xf>
    <xf numFmtId="0" fontId="12" fillId="2" borderId="5" xfId="1" applyFont="1" applyFill="1" applyBorder="1" applyAlignment="1" applyProtection="1">
      <alignment horizontal="justify" vertical="center" wrapText="1"/>
    </xf>
    <xf numFmtId="0" fontId="12" fillId="2" borderId="9" xfId="1" applyFont="1" applyFill="1" applyBorder="1" applyAlignment="1" applyProtection="1">
      <alignment horizontal="justify" vertical="center" wrapText="1"/>
    </xf>
    <xf numFmtId="0" fontId="12" fillId="2" borderId="10" xfId="1" applyFont="1" applyFill="1" applyBorder="1" applyAlignment="1" applyProtection="1">
      <alignment horizontal="justify" vertical="center" wrapText="1"/>
    </xf>
    <xf numFmtId="0" fontId="12" fillId="2" borderId="11" xfId="1" applyFont="1" applyFill="1" applyBorder="1" applyAlignment="1" applyProtection="1">
      <alignment horizontal="justify" vertical="center" wrapText="1"/>
    </xf>
    <xf numFmtId="0" fontId="11" fillId="2" borderId="6" xfId="1" applyFont="1" applyFill="1" applyBorder="1" applyAlignment="1" applyProtection="1">
      <alignment horizontal="left" vertical="center" wrapText="1"/>
    </xf>
    <xf numFmtId="0" fontId="12" fillId="2" borderId="7" xfId="0" applyFont="1" applyFill="1" applyBorder="1" applyAlignment="1" applyProtection="1">
      <alignment horizontal="left" vertical="center" wrapText="1"/>
    </xf>
    <xf numFmtId="0" fontId="12" fillId="2" borderId="8" xfId="0" applyFont="1" applyFill="1" applyBorder="1" applyAlignment="1" applyProtection="1">
      <alignment horizontal="left" vertical="center" wrapText="1"/>
    </xf>
    <xf numFmtId="0" fontId="13" fillId="2" borderId="6" xfId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0" xfId="1" applyFont="1" applyFill="1" applyBorder="1" applyAlignment="1" applyProtection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wrapText="1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6" xfId="1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3" fillId="2" borderId="7" xfId="1" applyFont="1" applyFill="1" applyBorder="1" applyAlignment="1" applyProtection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justify" vertical="top" wrapText="1"/>
    </xf>
    <xf numFmtId="0" fontId="13" fillId="2" borderId="6" xfId="1" applyFont="1" applyFill="1" applyBorder="1" applyAlignment="1" applyProtection="1">
      <alignment horizontal="left" vertical="center" wrapText="1"/>
    </xf>
    <xf numFmtId="0" fontId="11" fillId="2" borderId="10" xfId="1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2" xfId="1" applyFont="1" applyFill="1" applyBorder="1" applyAlignment="1" applyProtection="1">
      <alignment horizontal="left" vertical="top" wrapText="1"/>
    </xf>
    <xf numFmtId="0" fontId="11" fillId="2" borderId="3" xfId="1" applyFont="1" applyFill="1" applyBorder="1" applyAlignment="1" applyProtection="1">
      <alignment horizontal="left" vertical="top" wrapText="1"/>
    </xf>
    <xf numFmtId="0" fontId="11" fillId="2" borderId="10" xfId="1" applyFont="1" applyFill="1" applyBorder="1" applyAlignment="1" applyProtection="1">
      <alignment horizontal="left" vertical="top" wrapText="1"/>
    </xf>
    <xf numFmtId="0" fontId="11" fillId="2" borderId="11" xfId="1" applyFont="1" applyFill="1" applyBorder="1" applyAlignment="1" applyProtection="1">
      <alignment horizontal="left" vertical="top" wrapText="1"/>
    </xf>
    <xf numFmtId="0" fontId="2" fillId="2" borderId="1" xfId="1" applyFont="1" applyFill="1" applyBorder="1" applyAlignment="1" applyProtection="1">
      <alignment horizontal="justify" wrapText="1"/>
      <protection locked="0"/>
    </xf>
    <xf numFmtId="0" fontId="2" fillId="2" borderId="2" xfId="1" applyFont="1" applyFill="1" applyBorder="1" applyAlignment="1" applyProtection="1">
      <alignment horizontal="justify" wrapText="1"/>
      <protection locked="0"/>
    </xf>
    <xf numFmtId="0" fontId="2" fillId="2" borderId="3" xfId="1" applyFont="1" applyFill="1" applyBorder="1" applyAlignment="1" applyProtection="1">
      <alignment horizontal="justify" wrapText="1"/>
      <protection locked="0"/>
    </xf>
    <xf numFmtId="0" fontId="2" fillId="2" borderId="9" xfId="1" applyFont="1" applyFill="1" applyBorder="1" applyAlignment="1" applyProtection="1">
      <alignment horizontal="justify" wrapText="1"/>
      <protection locked="0"/>
    </xf>
    <xf numFmtId="0" fontId="2" fillId="2" borderId="10" xfId="1" applyFont="1" applyFill="1" applyBorder="1" applyAlignment="1" applyProtection="1">
      <alignment horizontal="justify" wrapText="1"/>
      <protection locked="0"/>
    </xf>
    <xf numFmtId="0" fontId="2" fillId="2" borderId="11" xfId="1" applyFont="1" applyFill="1" applyBorder="1" applyAlignment="1" applyProtection="1">
      <alignment horizontal="justify" wrapText="1"/>
      <protection locked="0"/>
    </xf>
    <xf numFmtId="0" fontId="7" fillId="0" borderId="2" xfId="0" applyFont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9" xfId="0" applyFont="1" applyBorder="1" applyAlignment="1" applyProtection="1">
      <protection locked="0"/>
    </xf>
    <xf numFmtId="0" fontId="7" fillId="0" borderId="10" xfId="0" applyFont="1" applyBorder="1" applyAlignment="1" applyProtection="1">
      <protection locked="0"/>
    </xf>
    <xf numFmtId="0" fontId="7" fillId="0" borderId="11" xfId="0" applyFont="1" applyBorder="1" applyAlignment="1" applyProtection="1">
      <protection locked="0"/>
    </xf>
    <xf numFmtId="0" fontId="12" fillId="0" borderId="8" xfId="0" applyFont="1" applyBorder="1" applyAlignment="1">
      <alignment horizontal="center" vertical="center" wrapText="1"/>
    </xf>
    <xf numFmtId="0" fontId="11" fillId="2" borderId="7" xfId="1" applyFont="1" applyFill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24" fillId="2" borderId="0" xfId="1" applyFont="1" applyFill="1" applyBorder="1" applyAlignment="1" applyProtection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3" fillId="2" borderId="0" xfId="1" applyFont="1" applyFill="1" applyBorder="1" applyAlignment="1" applyProtection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vertical="center" wrapText="1"/>
    </xf>
    <xf numFmtId="0" fontId="3" fillId="2" borderId="0" xfId="1" applyFont="1" applyFill="1" applyBorder="1" applyAlignment="1" applyProtection="1">
      <alignment vertical="center" wrapText="1"/>
    </xf>
    <xf numFmtId="0" fontId="5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left" wrapText="1"/>
    </xf>
    <xf numFmtId="0" fontId="7" fillId="0" borderId="0" xfId="0" applyFont="1" applyAlignment="1" applyProtection="1">
      <alignment horizontal="left" wrapText="1"/>
    </xf>
    <xf numFmtId="0" fontId="6" fillId="2" borderId="6" xfId="1" applyFont="1" applyFill="1" applyBorder="1" applyAlignment="1" applyProtection="1">
      <alignment horizontal="center" vertical="center"/>
    </xf>
    <xf numFmtId="0" fontId="6" fillId="2" borderId="7" xfId="1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/>
    <xf numFmtId="0" fontId="7" fillId="0" borderId="8" xfId="0" applyFont="1" applyBorder="1" applyAlignment="1" applyProtection="1"/>
    <xf numFmtId="0" fontId="3" fillId="2" borderId="9" xfId="1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/>
    <xf numFmtId="0" fontId="3" fillId="0" borderId="11" xfId="0" applyFont="1" applyBorder="1" applyAlignment="1" applyProtection="1"/>
    <xf numFmtId="0" fontId="5" fillId="2" borderId="4" xfId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/>
    <xf numFmtId="0" fontId="5" fillId="0" borderId="5" xfId="0" applyFont="1" applyBorder="1" applyAlignment="1" applyProtection="1"/>
    <xf numFmtId="0" fontId="9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0" fillId="2" borderId="6" xfId="1" applyFont="1" applyFill="1" applyBorder="1" applyAlignment="1" applyProtection="1">
      <alignment horizontal="center" vertical="center"/>
    </xf>
    <xf numFmtId="0" fontId="10" fillId="2" borderId="7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</xf>
    <xf numFmtId="0" fontId="12" fillId="2" borderId="0" xfId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5" fillId="2" borderId="0" xfId="1" applyFont="1" applyFill="1" applyBorder="1" applyAlignment="1" applyProtection="1">
      <protection locked="0"/>
    </xf>
    <xf numFmtId="0" fontId="7" fillId="0" borderId="0" xfId="0" applyFont="1" applyAlignment="1" applyProtection="1">
      <protection locked="0"/>
    </xf>
    <xf numFmtId="0" fontId="22" fillId="2" borderId="0" xfId="1" applyFont="1" applyFill="1" applyBorder="1" applyAlignment="1" applyProtection="1">
      <alignment vertical="distributed" wrapText="1"/>
    </xf>
    <xf numFmtId="0" fontId="22" fillId="0" borderId="0" xfId="0" applyFont="1" applyAlignment="1" applyProtection="1">
      <alignment vertical="distributed" wrapText="1"/>
    </xf>
    <xf numFmtId="0" fontId="12" fillId="0" borderId="10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5" fillId="2" borderId="10" xfId="1" applyFont="1" applyFill="1" applyBorder="1" applyAlignment="1" applyProtection="1">
      <alignment horizontal="center" vertical="center" wrapText="1"/>
    </xf>
    <xf numFmtId="0" fontId="24" fillId="2" borderId="10" xfId="0" applyFont="1" applyFill="1" applyBorder="1" applyAlignment="1" applyProtection="1">
      <alignment horizontal="center" vertical="center" wrapText="1"/>
    </xf>
    <xf numFmtId="0" fontId="24" fillId="2" borderId="0" xfId="1" applyFont="1" applyFill="1" applyBorder="1" applyAlignment="1" applyProtection="1">
      <alignment horizontal="justify" vertical="top" wrapText="1"/>
    </xf>
    <xf numFmtId="0" fontId="24" fillId="0" borderId="0" xfId="0" applyFont="1" applyAlignment="1">
      <alignment horizontal="justify" vertical="top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2" borderId="0" xfId="1" applyFont="1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22" fillId="2" borderId="0" xfId="1" applyFont="1" applyFill="1" applyBorder="1" applyAlignment="1" applyProtection="1">
      <alignment horizontal="left" vertical="center" wrapText="1"/>
    </xf>
    <xf numFmtId="0" fontId="29" fillId="0" borderId="0" xfId="0" applyFont="1" applyBorder="1" applyAlignment="1">
      <alignment vertical="center" wrapText="1"/>
    </xf>
    <xf numFmtId="0" fontId="21" fillId="2" borderId="6" xfId="1" applyFont="1" applyFill="1" applyBorder="1" applyAlignment="1" applyProtection="1">
      <alignment horizontal="left" vertical="center" wrapText="1"/>
    </xf>
    <xf numFmtId="0" fontId="20" fillId="0" borderId="7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8" fillId="2" borderId="6" xfId="0" applyFont="1" applyFill="1" applyBorder="1" applyAlignment="1" applyProtection="1">
      <alignment horizontal="center" vertical="center" wrapText="1"/>
      <protection locked="0"/>
    </xf>
    <xf numFmtId="0" fontId="28" fillId="2" borderId="8" xfId="0" applyFont="1" applyFill="1" applyBorder="1" applyAlignment="1" applyProtection="1">
      <alignment horizontal="center" vertical="center" wrapText="1"/>
      <protection locked="0"/>
    </xf>
    <xf numFmtId="0" fontId="27" fillId="2" borderId="6" xfId="1" applyFont="1" applyFill="1" applyBorder="1" applyAlignment="1" applyProtection="1">
      <alignment horizontal="left" vertical="center" wrapText="1"/>
    </xf>
    <xf numFmtId="0" fontId="26" fillId="0" borderId="7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4" fillId="0" borderId="0" xfId="0" applyFont="1" applyAlignment="1">
      <alignment horizontal="justify" vertical="center" wrapText="1"/>
    </xf>
    <xf numFmtId="0" fontId="26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74"/>
  <sheetViews>
    <sheetView showGridLines="0" tabSelected="1" view="pageBreakPreview" topLeftCell="A166" zoomScale="140" zoomScaleNormal="100" zoomScaleSheetLayoutView="140" workbookViewId="0">
      <selection activeCell="AM78" sqref="AM78"/>
    </sheetView>
  </sheetViews>
  <sheetFormatPr defaultRowHeight="12.75" x14ac:dyDescent="0.2"/>
  <cols>
    <col min="1" max="1" width="1.140625" style="3" customWidth="1"/>
    <col min="2" max="2" width="1.28515625" style="3" customWidth="1"/>
    <col min="3" max="34" width="3" style="3" customWidth="1"/>
    <col min="35" max="35" width="1.28515625" style="3" customWidth="1"/>
    <col min="36" max="36" width="1.5703125" style="3" customWidth="1"/>
    <col min="37" max="37" width="9.140625" style="3" hidden="1" customWidth="1"/>
    <col min="38" max="250" width="9.140625" style="3"/>
    <col min="251" max="251" width="2.140625" style="3" customWidth="1"/>
    <col min="252" max="252" width="1.85546875" style="3" customWidth="1"/>
    <col min="253" max="253" width="1.5703125" style="3" customWidth="1"/>
    <col min="254" max="254" width="2" style="3" customWidth="1"/>
    <col min="255" max="255" width="2.42578125" style="3" customWidth="1"/>
    <col min="256" max="258" width="2" style="3" customWidth="1"/>
    <col min="259" max="259" width="1.7109375" style="3" customWidth="1"/>
    <col min="260" max="260" width="2" style="3" customWidth="1"/>
    <col min="261" max="261" width="1.28515625" style="3" customWidth="1"/>
    <col min="262" max="262" width="1.7109375" style="3" customWidth="1"/>
    <col min="263" max="263" width="2" style="3" customWidth="1"/>
    <col min="264" max="264" width="2.28515625" style="3" customWidth="1"/>
    <col min="265" max="265" width="4.5703125" style="3" customWidth="1"/>
    <col min="266" max="266" width="3.140625" style="3" customWidth="1"/>
    <col min="267" max="267" width="2.42578125" style="3" customWidth="1"/>
    <col min="268" max="268" width="1.7109375" style="3" customWidth="1"/>
    <col min="269" max="269" width="1.85546875" style="3" customWidth="1"/>
    <col min="270" max="270" width="1.5703125" style="3" customWidth="1"/>
    <col min="271" max="271" width="2.140625" style="3" customWidth="1"/>
    <col min="272" max="272" width="1.7109375" style="3" customWidth="1"/>
    <col min="273" max="273" width="2.140625" style="3" customWidth="1"/>
    <col min="274" max="275" width="1.7109375" style="3" customWidth="1"/>
    <col min="276" max="276" width="2.42578125" style="3" customWidth="1"/>
    <col min="277" max="277" width="1.85546875" style="3" customWidth="1"/>
    <col min="278" max="279" width="2.42578125" style="3" customWidth="1"/>
    <col min="280" max="280" width="2" style="3" customWidth="1"/>
    <col min="281" max="281" width="6.42578125" style="3" customWidth="1"/>
    <col min="282" max="282" width="2.7109375" style="3" customWidth="1"/>
    <col min="283" max="283" width="5.42578125" style="3" customWidth="1"/>
    <col min="284" max="284" width="6.42578125" style="3" customWidth="1"/>
    <col min="285" max="285" width="0" style="3" hidden="1" customWidth="1"/>
    <col min="286" max="286" width="1.28515625" style="3" customWidth="1"/>
    <col min="287" max="506" width="9.140625" style="3"/>
    <col min="507" max="507" width="2.140625" style="3" customWidth="1"/>
    <col min="508" max="508" width="1.85546875" style="3" customWidth="1"/>
    <col min="509" max="509" width="1.5703125" style="3" customWidth="1"/>
    <col min="510" max="510" width="2" style="3" customWidth="1"/>
    <col min="511" max="511" width="2.42578125" style="3" customWidth="1"/>
    <col min="512" max="514" width="2" style="3" customWidth="1"/>
    <col min="515" max="515" width="1.7109375" style="3" customWidth="1"/>
    <col min="516" max="516" width="2" style="3" customWidth="1"/>
    <col min="517" max="517" width="1.28515625" style="3" customWidth="1"/>
    <col min="518" max="518" width="1.7109375" style="3" customWidth="1"/>
    <col min="519" max="519" width="2" style="3" customWidth="1"/>
    <col min="520" max="520" width="2.28515625" style="3" customWidth="1"/>
    <col min="521" max="521" width="4.5703125" style="3" customWidth="1"/>
    <col min="522" max="522" width="3.140625" style="3" customWidth="1"/>
    <col min="523" max="523" width="2.42578125" style="3" customWidth="1"/>
    <col min="524" max="524" width="1.7109375" style="3" customWidth="1"/>
    <col min="525" max="525" width="1.85546875" style="3" customWidth="1"/>
    <col min="526" max="526" width="1.5703125" style="3" customWidth="1"/>
    <col min="527" max="527" width="2.140625" style="3" customWidth="1"/>
    <col min="528" max="528" width="1.7109375" style="3" customWidth="1"/>
    <col min="529" max="529" width="2.140625" style="3" customWidth="1"/>
    <col min="530" max="531" width="1.7109375" style="3" customWidth="1"/>
    <col min="532" max="532" width="2.42578125" style="3" customWidth="1"/>
    <col min="533" max="533" width="1.85546875" style="3" customWidth="1"/>
    <col min="534" max="535" width="2.42578125" style="3" customWidth="1"/>
    <col min="536" max="536" width="2" style="3" customWidth="1"/>
    <col min="537" max="537" width="6.42578125" style="3" customWidth="1"/>
    <col min="538" max="538" width="2.7109375" style="3" customWidth="1"/>
    <col min="539" max="539" width="5.42578125" style="3" customWidth="1"/>
    <col min="540" max="540" width="6.42578125" style="3" customWidth="1"/>
    <col min="541" max="541" width="0" style="3" hidden="1" customWidth="1"/>
    <col min="542" max="542" width="1.28515625" style="3" customWidth="1"/>
    <col min="543" max="762" width="9.140625" style="3"/>
    <col min="763" max="763" width="2.140625" style="3" customWidth="1"/>
    <col min="764" max="764" width="1.85546875" style="3" customWidth="1"/>
    <col min="765" max="765" width="1.5703125" style="3" customWidth="1"/>
    <col min="766" max="766" width="2" style="3" customWidth="1"/>
    <col min="767" max="767" width="2.42578125" style="3" customWidth="1"/>
    <col min="768" max="770" width="2" style="3" customWidth="1"/>
    <col min="771" max="771" width="1.7109375" style="3" customWidth="1"/>
    <col min="772" max="772" width="2" style="3" customWidth="1"/>
    <col min="773" max="773" width="1.28515625" style="3" customWidth="1"/>
    <col min="774" max="774" width="1.7109375" style="3" customWidth="1"/>
    <col min="775" max="775" width="2" style="3" customWidth="1"/>
    <col min="776" max="776" width="2.28515625" style="3" customWidth="1"/>
    <col min="777" max="777" width="4.5703125" style="3" customWidth="1"/>
    <col min="778" max="778" width="3.140625" style="3" customWidth="1"/>
    <col min="779" max="779" width="2.42578125" style="3" customWidth="1"/>
    <col min="780" max="780" width="1.7109375" style="3" customWidth="1"/>
    <col min="781" max="781" width="1.85546875" style="3" customWidth="1"/>
    <col min="782" max="782" width="1.5703125" style="3" customWidth="1"/>
    <col min="783" max="783" width="2.140625" style="3" customWidth="1"/>
    <col min="784" max="784" width="1.7109375" style="3" customWidth="1"/>
    <col min="785" max="785" width="2.140625" style="3" customWidth="1"/>
    <col min="786" max="787" width="1.7109375" style="3" customWidth="1"/>
    <col min="788" max="788" width="2.42578125" style="3" customWidth="1"/>
    <col min="789" max="789" width="1.85546875" style="3" customWidth="1"/>
    <col min="790" max="791" width="2.42578125" style="3" customWidth="1"/>
    <col min="792" max="792" width="2" style="3" customWidth="1"/>
    <col min="793" max="793" width="6.42578125" style="3" customWidth="1"/>
    <col min="794" max="794" width="2.7109375" style="3" customWidth="1"/>
    <col min="795" max="795" width="5.42578125" style="3" customWidth="1"/>
    <col min="796" max="796" width="6.42578125" style="3" customWidth="1"/>
    <col min="797" max="797" width="0" style="3" hidden="1" customWidth="1"/>
    <col min="798" max="798" width="1.28515625" style="3" customWidth="1"/>
    <col min="799" max="1018" width="9.140625" style="3"/>
    <col min="1019" max="1019" width="2.140625" style="3" customWidth="1"/>
    <col min="1020" max="1020" width="1.85546875" style="3" customWidth="1"/>
    <col min="1021" max="1021" width="1.5703125" style="3" customWidth="1"/>
    <col min="1022" max="1022" width="2" style="3" customWidth="1"/>
    <col min="1023" max="1023" width="2.42578125" style="3" customWidth="1"/>
    <col min="1024" max="1026" width="2" style="3" customWidth="1"/>
    <col min="1027" max="1027" width="1.7109375" style="3" customWidth="1"/>
    <col min="1028" max="1028" width="2" style="3" customWidth="1"/>
    <col min="1029" max="1029" width="1.28515625" style="3" customWidth="1"/>
    <col min="1030" max="1030" width="1.7109375" style="3" customWidth="1"/>
    <col min="1031" max="1031" width="2" style="3" customWidth="1"/>
    <col min="1032" max="1032" width="2.28515625" style="3" customWidth="1"/>
    <col min="1033" max="1033" width="4.5703125" style="3" customWidth="1"/>
    <col min="1034" max="1034" width="3.140625" style="3" customWidth="1"/>
    <col min="1035" max="1035" width="2.42578125" style="3" customWidth="1"/>
    <col min="1036" max="1036" width="1.7109375" style="3" customWidth="1"/>
    <col min="1037" max="1037" width="1.85546875" style="3" customWidth="1"/>
    <col min="1038" max="1038" width="1.5703125" style="3" customWidth="1"/>
    <col min="1039" max="1039" width="2.140625" style="3" customWidth="1"/>
    <col min="1040" max="1040" width="1.7109375" style="3" customWidth="1"/>
    <col min="1041" max="1041" width="2.140625" style="3" customWidth="1"/>
    <col min="1042" max="1043" width="1.7109375" style="3" customWidth="1"/>
    <col min="1044" max="1044" width="2.42578125" style="3" customWidth="1"/>
    <col min="1045" max="1045" width="1.85546875" style="3" customWidth="1"/>
    <col min="1046" max="1047" width="2.42578125" style="3" customWidth="1"/>
    <col min="1048" max="1048" width="2" style="3" customWidth="1"/>
    <col min="1049" max="1049" width="6.42578125" style="3" customWidth="1"/>
    <col min="1050" max="1050" width="2.7109375" style="3" customWidth="1"/>
    <col min="1051" max="1051" width="5.42578125" style="3" customWidth="1"/>
    <col min="1052" max="1052" width="6.42578125" style="3" customWidth="1"/>
    <col min="1053" max="1053" width="0" style="3" hidden="1" customWidth="1"/>
    <col min="1054" max="1054" width="1.28515625" style="3" customWidth="1"/>
    <col min="1055" max="1274" width="9.140625" style="3"/>
    <col min="1275" max="1275" width="2.140625" style="3" customWidth="1"/>
    <col min="1276" max="1276" width="1.85546875" style="3" customWidth="1"/>
    <col min="1277" max="1277" width="1.5703125" style="3" customWidth="1"/>
    <col min="1278" max="1278" width="2" style="3" customWidth="1"/>
    <col min="1279" max="1279" width="2.42578125" style="3" customWidth="1"/>
    <col min="1280" max="1282" width="2" style="3" customWidth="1"/>
    <col min="1283" max="1283" width="1.7109375" style="3" customWidth="1"/>
    <col min="1284" max="1284" width="2" style="3" customWidth="1"/>
    <col min="1285" max="1285" width="1.28515625" style="3" customWidth="1"/>
    <col min="1286" max="1286" width="1.7109375" style="3" customWidth="1"/>
    <col min="1287" max="1287" width="2" style="3" customWidth="1"/>
    <col min="1288" max="1288" width="2.28515625" style="3" customWidth="1"/>
    <col min="1289" max="1289" width="4.5703125" style="3" customWidth="1"/>
    <col min="1290" max="1290" width="3.140625" style="3" customWidth="1"/>
    <col min="1291" max="1291" width="2.42578125" style="3" customWidth="1"/>
    <col min="1292" max="1292" width="1.7109375" style="3" customWidth="1"/>
    <col min="1293" max="1293" width="1.85546875" style="3" customWidth="1"/>
    <col min="1294" max="1294" width="1.5703125" style="3" customWidth="1"/>
    <col min="1295" max="1295" width="2.140625" style="3" customWidth="1"/>
    <col min="1296" max="1296" width="1.7109375" style="3" customWidth="1"/>
    <col min="1297" max="1297" width="2.140625" style="3" customWidth="1"/>
    <col min="1298" max="1299" width="1.7109375" style="3" customWidth="1"/>
    <col min="1300" max="1300" width="2.42578125" style="3" customWidth="1"/>
    <col min="1301" max="1301" width="1.85546875" style="3" customWidth="1"/>
    <col min="1302" max="1303" width="2.42578125" style="3" customWidth="1"/>
    <col min="1304" max="1304" width="2" style="3" customWidth="1"/>
    <col min="1305" max="1305" width="6.42578125" style="3" customWidth="1"/>
    <col min="1306" max="1306" width="2.7109375" style="3" customWidth="1"/>
    <col min="1307" max="1307" width="5.42578125" style="3" customWidth="1"/>
    <col min="1308" max="1308" width="6.42578125" style="3" customWidth="1"/>
    <col min="1309" max="1309" width="0" style="3" hidden="1" customWidth="1"/>
    <col min="1310" max="1310" width="1.28515625" style="3" customWidth="1"/>
    <col min="1311" max="1530" width="9.140625" style="3"/>
    <col min="1531" max="1531" width="2.140625" style="3" customWidth="1"/>
    <col min="1532" max="1532" width="1.85546875" style="3" customWidth="1"/>
    <col min="1533" max="1533" width="1.5703125" style="3" customWidth="1"/>
    <col min="1534" max="1534" width="2" style="3" customWidth="1"/>
    <col min="1535" max="1535" width="2.42578125" style="3" customWidth="1"/>
    <col min="1536" max="1538" width="2" style="3" customWidth="1"/>
    <col min="1539" max="1539" width="1.7109375" style="3" customWidth="1"/>
    <col min="1540" max="1540" width="2" style="3" customWidth="1"/>
    <col min="1541" max="1541" width="1.28515625" style="3" customWidth="1"/>
    <col min="1542" max="1542" width="1.7109375" style="3" customWidth="1"/>
    <col min="1543" max="1543" width="2" style="3" customWidth="1"/>
    <col min="1544" max="1544" width="2.28515625" style="3" customWidth="1"/>
    <col min="1545" max="1545" width="4.5703125" style="3" customWidth="1"/>
    <col min="1546" max="1546" width="3.140625" style="3" customWidth="1"/>
    <col min="1547" max="1547" width="2.42578125" style="3" customWidth="1"/>
    <col min="1548" max="1548" width="1.7109375" style="3" customWidth="1"/>
    <col min="1549" max="1549" width="1.85546875" style="3" customWidth="1"/>
    <col min="1550" max="1550" width="1.5703125" style="3" customWidth="1"/>
    <col min="1551" max="1551" width="2.140625" style="3" customWidth="1"/>
    <col min="1552" max="1552" width="1.7109375" style="3" customWidth="1"/>
    <col min="1553" max="1553" width="2.140625" style="3" customWidth="1"/>
    <col min="1554" max="1555" width="1.7109375" style="3" customWidth="1"/>
    <col min="1556" max="1556" width="2.42578125" style="3" customWidth="1"/>
    <col min="1557" max="1557" width="1.85546875" style="3" customWidth="1"/>
    <col min="1558" max="1559" width="2.42578125" style="3" customWidth="1"/>
    <col min="1560" max="1560" width="2" style="3" customWidth="1"/>
    <col min="1561" max="1561" width="6.42578125" style="3" customWidth="1"/>
    <col min="1562" max="1562" width="2.7109375" style="3" customWidth="1"/>
    <col min="1563" max="1563" width="5.42578125" style="3" customWidth="1"/>
    <col min="1564" max="1564" width="6.42578125" style="3" customWidth="1"/>
    <col min="1565" max="1565" width="0" style="3" hidden="1" customWidth="1"/>
    <col min="1566" max="1566" width="1.28515625" style="3" customWidth="1"/>
    <col min="1567" max="1786" width="9.140625" style="3"/>
    <col min="1787" max="1787" width="2.140625" style="3" customWidth="1"/>
    <col min="1788" max="1788" width="1.85546875" style="3" customWidth="1"/>
    <col min="1789" max="1789" width="1.5703125" style="3" customWidth="1"/>
    <col min="1790" max="1790" width="2" style="3" customWidth="1"/>
    <col min="1791" max="1791" width="2.42578125" style="3" customWidth="1"/>
    <col min="1792" max="1794" width="2" style="3" customWidth="1"/>
    <col min="1795" max="1795" width="1.7109375" style="3" customWidth="1"/>
    <col min="1796" max="1796" width="2" style="3" customWidth="1"/>
    <col min="1797" max="1797" width="1.28515625" style="3" customWidth="1"/>
    <col min="1798" max="1798" width="1.7109375" style="3" customWidth="1"/>
    <col min="1799" max="1799" width="2" style="3" customWidth="1"/>
    <col min="1800" max="1800" width="2.28515625" style="3" customWidth="1"/>
    <col min="1801" max="1801" width="4.5703125" style="3" customWidth="1"/>
    <col min="1802" max="1802" width="3.140625" style="3" customWidth="1"/>
    <col min="1803" max="1803" width="2.42578125" style="3" customWidth="1"/>
    <col min="1804" max="1804" width="1.7109375" style="3" customWidth="1"/>
    <col min="1805" max="1805" width="1.85546875" style="3" customWidth="1"/>
    <col min="1806" max="1806" width="1.5703125" style="3" customWidth="1"/>
    <col min="1807" max="1807" width="2.140625" style="3" customWidth="1"/>
    <col min="1808" max="1808" width="1.7109375" style="3" customWidth="1"/>
    <col min="1809" max="1809" width="2.140625" style="3" customWidth="1"/>
    <col min="1810" max="1811" width="1.7109375" style="3" customWidth="1"/>
    <col min="1812" max="1812" width="2.42578125" style="3" customWidth="1"/>
    <col min="1813" max="1813" width="1.85546875" style="3" customWidth="1"/>
    <col min="1814" max="1815" width="2.42578125" style="3" customWidth="1"/>
    <col min="1816" max="1816" width="2" style="3" customWidth="1"/>
    <col min="1817" max="1817" width="6.42578125" style="3" customWidth="1"/>
    <col min="1818" max="1818" width="2.7109375" style="3" customWidth="1"/>
    <col min="1819" max="1819" width="5.42578125" style="3" customWidth="1"/>
    <col min="1820" max="1820" width="6.42578125" style="3" customWidth="1"/>
    <col min="1821" max="1821" width="0" style="3" hidden="1" customWidth="1"/>
    <col min="1822" max="1822" width="1.28515625" style="3" customWidth="1"/>
    <col min="1823" max="2042" width="9.140625" style="3"/>
    <col min="2043" max="2043" width="2.140625" style="3" customWidth="1"/>
    <col min="2044" max="2044" width="1.85546875" style="3" customWidth="1"/>
    <col min="2045" max="2045" width="1.5703125" style="3" customWidth="1"/>
    <col min="2046" max="2046" width="2" style="3" customWidth="1"/>
    <col min="2047" max="2047" width="2.42578125" style="3" customWidth="1"/>
    <col min="2048" max="2050" width="2" style="3" customWidth="1"/>
    <col min="2051" max="2051" width="1.7109375" style="3" customWidth="1"/>
    <col min="2052" max="2052" width="2" style="3" customWidth="1"/>
    <col min="2053" max="2053" width="1.28515625" style="3" customWidth="1"/>
    <col min="2054" max="2054" width="1.7109375" style="3" customWidth="1"/>
    <col min="2055" max="2055" width="2" style="3" customWidth="1"/>
    <col min="2056" max="2056" width="2.28515625" style="3" customWidth="1"/>
    <col min="2057" max="2057" width="4.5703125" style="3" customWidth="1"/>
    <col min="2058" max="2058" width="3.140625" style="3" customWidth="1"/>
    <col min="2059" max="2059" width="2.42578125" style="3" customWidth="1"/>
    <col min="2060" max="2060" width="1.7109375" style="3" customWidth="1"/>
    <col min="2061" max="2061" width="1.85546875" style="3" customWidth="1"/>
    <col min="2062" max="2062" width="1.5703125" style="3" customWidth="1"/>
    <col min="2063" max="2063" width="2.140625" style="3" customWidth="1"/>
    <col min="2064" max="2064" width="1.7109375" style="3" customWidth="1"/>
    <col min="2065" max="2065" width="2.140625" style="3" customWidth="1"/>
    <col min="2066" max="2067" width="1.7109375" style="3" customWidth="1"/>
    <col min="2068" max="2068" width="2.42578125" style="3" customWidth="1"/>
    <col min="2069" max="2069" width="1.85546875" style="3" customWidth="1"/>
    <col min="2070" max="2071" width="2.42578125" style="3" customWidth="1"/>
    <col min="2072" max="2072" width="2" style="3" customWidth="1"/>
    <col min="2073" max="2073" width="6.42578125" style="3" customWidth="1"/>
    <col min="2074" max="2074" width="2.7109375" style="3" customWidth="1"/>
    <col min="2075" max="2075" width="5.42578125" style="3" customWidth="1"/>
    <col min="2076" max="2076" width="6.42578125" style="3" customWidth="1"/>
    <col min="2077" max="2077" width="0" style="3" hidden="1" customWidth="1"/>
    <col min="2078" max="2078" width="1.28515625" style="3" customWidth="1"/>
    <col min="2079" max="2298" width="9.140625" style="3"/>
    <col min="2299" max="2299" width="2.140625" style="3" customWidth="1"/>
    <col min="2300" max="2300" width="1.85546875" style="3" customWidth="1"/>
    <col min="2301" max="2301" width="1.5703125" style="3" customWidth="1"/>
    <col min="2302" max="2302" width="2" style="3" customWidth="1"/>
    <col min="2303" max="2303" width="2.42578125" style="3" customWidth="1"/>
    <col min="2304" max="2306" width="2" style="3" customWidth="1"/>
    <col min="2307" max="2307" width="1.7109375" style="3" customWidth="1"/>
    <col min="2308" max="2308" width="2" style="3" customWidth="1"/>
    <col min="2309" max="2309" width="1.28515625" style="3" customWidth="1"/>
    <col min="2310" max="2310" width="1.7109375" style="3" customWidth="1"/>
    <col min="2311" max="2311" width="2" style="3" customWidth="1"/>
    <col min="2312" max="2312" width="2.28515625" style="3" customWidth="1"/>
    <col min="2313" max="2313" width="4.5703125" style="3" customWidth="1"/>
    <col min="2314" max="2314" width="3.140625" style="3" customWidth="1"/>
    <col min="2315" max="2315" width="2.42578125" style="3" customWidth="1"/>
    <col min="2316" max="2316" width="1.7109375" style="3" customWidth="1"/>
    <col min="2317" max="2317" width="1.85546875" style="3" customWidth="1"/>
    <col min="2318" max="2318" width="1.5703125" style="3" customWidth="1"/>
    <col min="2319" max="2319" width="2.140625" style="3" customWidth="1"/>
    <col min="2320" max="2320" width="1.7109375" style="3" customWidth="1"/>
    <col min="2321" max="2321" width="2.140625" style="3" customWidth="1"/>
    <col min="2322" max="2323" width="1.7109375" style="3" customWidth="1"/>
    <col min="2324" max="2324" width="2.42578125" style="3" customWidth="1"/>
    <col min="2325" max="2325" width="1.85546875" style="3" customWidth="1"/>
    <col min="2326" max="2327" width="2.42578125" style="3" customWidth="1"/>
    <col min="2328" max="2328" width="2" style="3" customWidth="1"/>
    <col min="2329" max="2329" width="6.42578125" style="3" customWidth="1"/>
    <col min="2330" max="2330" width="2.7109375" style="3" customWidth="1"/>
    <col min="2331" max="2331" width="5.42578125" style="3" customWidth="1"/>
    <col min="2332" max="2332" width="6.42578125" style="3" customWidth="1"/>
    <col min="2333" max="2333" width="0" style="3" hidden="1" customWidth="1"/>
    <col min="2334" max="2334" width="1.28515625" style="3" customWidth="1"/>
    <col min="2335" max="2554" width="9.140625" style="3"/>
    <col min="2555" max="2555" width="2.140625" style="3" customWidth="1"/>
    <col min="2556" max="2556" width="1.85546875" style="3" customWidth="1"/>
    <col min="2557" max="2557" width="1.5703125" style="3" customWidth="1"/>
    <col min="2558" max="2558" width="2" style="3" customWidth="1"/>
    <col min="2559" max="2559" width="2.42578125" style="3" customWidth="1"/>
    <col min="2560" max="2562" width="2" style="3" customWidth="1"/>
    <col min="2563" max="2563" width="1.7109375" style="3" customWidth="1"/>
    <col min="2564" max="2564" width="2" style="3" customWidth="1"/>
    <col min="2565" max="2565" width="1.28515625" style="3" customWidth="1"/>
    <col min="2566" max="2566" width="1.7109375" style="3" customWidth="1"/>
    <col min="2567" max="2567" width="2" style="3" customWidth="1"/>
    <col min="2568" max="2568" width="2.28515625" style="3" customWidth="1"/>
    <col min="2569" max="2569" width="4.5703125" style="3" customWidth="1"/>
    <col min="2570" max="2570" width="3.140625" style="3" customWidth="1"/>
    <col min="2571" max="2571" width="2.42578125" style="3" customWidth="1"/>
    <col min="2572" max="2572" width="1.7109375" style="3" customWidth="1"/>
    <col min="2573" max="2573" width="1.85546875" style="3" customWidth="1"/>
    <col min="2574" max="2574" width="1.5703125" style="3" customWidth="1"/>
    <col min="2575" max="2575" width="2.140625" style="3" customWidth="1"/>
    <col min="2576" max="2576" width="1.7109375" style="3" customWidth="1"/>
    <col min="2577" max="2577" width="2.140625" style="3" customWidth="1"/>
    <col min="2578" max="2579" width="1.7109375" style="3" customWidth="1"/>
    <col min="2580" max="2580" width="2.42578125" style="3" customWidth="1"/>
    <col min="2581" max="2581" width="1.85546875" style="3" customWidth="1"/>
    <col min="2582" max="2583" width="2.42578125" style="3" customWidth="1"/>
    <col min="2584" max="2584" width="2" style="3" customWidth="1"/>
    <col min="2585" max="2585" width="6.42578125" style="3" customWidth="1"/>
    <col min="2586" max="2586" width="2.7109375" style="3" customWidth="1"/>
    <col min="2587" max="2587" width="5.42578125" style="3" customWidth="1"/>
    <col min="2588" max="2588" width="6.42578125" style="3" customWidth="1"/>
    <col min="2589" max="2589" width="0" style="3" hidden="1" customWidth="1"/>
    <col min="2590" max="2590" width="1.28515625" style="3" customWidth="1"/>
    <col min="2591" max="2810" width="9.140625" style="3"/>
    <col min="2811" max="2811" width="2.140625" style="3" customWidth="1"/>
    <col min="2812" max="2812" width="1.85546875" style="3" customWidth="1"/>
    <col min="2813" max="2813" width="1.5703125" style="3" customWidth="1"/>
    <col min="2814" max="2814" width="2" style="3" customWidth="1"/>
    <col min="2815" max="2815" width="2.42578125" style="3" customWidth="1"/>
    <col min="2816" max="2818" width="2" style="3" customWidth="1"/>
    <col min="2819" max="2819" width="1.7109375" style="3" customWidth="1"/>
    <col min="2820" max="2820" width="2" style="3" customWidth="1"/>
    <col min="2821" max="2821" width="1.28515625" style="3" customWidth="1"/>
    <col min="2822" max="2822" width="1.7109375" style="3" customWidth="1"/>
    <col min="2823" max="2823" width="2" style="3" customWidth="1"/>
    <col min="2824" max="2824" width="2.28515625" style="3" customWidth="1"/>
    <col min="2825" max="2825" width="4.5703125" style="3" customWidth="1"/>
    <col min="2826" max="2826" width="3.140625" style="3" customWidth="1"/>
    <col min="2827" max="2827" width="2.42578125" style="3" customWidth="1"/>
    <col min="2828" max="2828" width="1.7109375" style="3" customWidth="1"/>
    <col min="2829" max="2829" width="1.85546875" style="3" customWidth="1"/>
    <col min="2830" max="2830" width="1.5703125" style="3" customWidth="1"/>
    <col min="2831" max="2831" width="2.140625" style="3" customWidth="1"/>
    <col min="2832" max="2832" width="1.7109375" style="3" customWidth="1"/>
    <col min="2833" max="2833" width="2.140625" style="3" customWidth="1"/>
    <col min="2834" max="2835" width="1.7109375" style="3" customWidth="1"/>
    <col min="2836" max="2836" width="2.42578125" style="3" customWidth="1"/>
    <col min="2837" max="2837" width="1.85546875" style="3" customWidth="1"/>
    <col min="2838" max="2839" width="2.42578125" style="3" customWidth="1"/>
    <col min="2840" max="2840" width="2" style="3" customWidth="1"/>
    <col min="2841" max="2841" width="6.42578125" style="3" customWidth="1"/>
    <col min="2842" max="2842" width="2.7109375" style="3" customWidth="1"/>
    <col min="2843" max="2843" width="5.42578125" style="3" customWidth="1"/>
    <col min="2844" max="2844" width="6.42578125" style="3" customWidth="1"/>
    <col min="2845" max="2845" width="0" style="3" hidden="1" customWidth="1"/>
    <col min="2846" max="2846" width="1.28515625" style="3" customWidth="1"/>
    <col min="2847" max="3066" width="9.140625" style="3"/>
    <col min="3067" max="3067" width="2.140625" style="3" customWidth="1"/>
    <col min="3068" max="3068" width="1.85546875" style="3" customWidth="1"/>
    <col min="3069" max="3069" width="1.5703125" style="3" customWidth="1"/>
    <col min="3070" max="3070" width="2" style="3" customWidth="1"/>
    <col min="3071" max="3071" width="2.42578125" style="3" customWidth="1"/>
    <col min="3072" max="3074" width="2" style="3" customWidth="1"/>
    <col min="3075" max="3075" width="1.7109375" style="3" customWidth="1"/>
    <col min="3076" max="3076" width="2" style="3" customWidth="1"/>
    <col min="3077" max="3077" width="1.28515625" style="3" customWidth="1"/>
    <col min="3078" max="3078" width="1.7109375" style="3" customWidth="1"/>
    <col min="3079" max="3079" width="2" style="3" customWidth="1"/>
    <col min="3080" max="3080" width="2.28515625" style="3" customWidth="1"/>
    <col min="3081" max="3081" width="4.5703125" style="3" customWidth="1"/>
    <col min="3082" max="3082" width="3.140625" style="3" customWidth="1"/>
    <col min="3083" max="3083" width="2.42578125" style="3" customWidth="1"/>
    <col min="3084" max="3084" width="1.7109375" style="3" customWidth="1"/>
    <col min="3085" max="3085" width="1.85546875" style="3" customWidth="1"/>
    <col min="3086" max="3086" width="1.5703125" style="3" customWidth="1"/>
    <col min="3087" max="3087" width="2.140625" style="3" customWidth="1"/>
    <col min="3088" max="3088" width="1.7109375" style="3" customWidth="1"/>
    <col min="3089" max="3089" width="2.140625" style="3" customWidth="1"/>
    <col min="3090" max="3091" width="1.7109375" style="3" customWidth="1"/>
    <col min="3092" max="3092" width="2.42578125" style="3" customWidth="1"/>
    <col min="3093" max="3093" width="1.85546875" style="3" customWidth="1"/>
    <col min="3094" max="3095" width="2.42578125" style="3" customWidth="1"/>
    <col min="3096" max="3096" width="2" style="3" customWidth="1"/>
    <col min="3097" max="3097" width="6.42578125" style="3" customWidth="1"/>
    <col min="3098" max="3098" width="2.7109375" style="3" customWidth="1"/>
    <col min="3099" max="3099" width="5.42578125" style="3" customWidth="1"/>
    <col min="3100" max="3100" width="6.42578125" style="3" customWidth="1"/>
    <col min="3101" max="3101" width="0" style="3" hidden="1" customWidth="1"/>
    <col min="3102" max="3102" width="1.28515625" style="3" customWidth="1"/>
    <col min="3103" max="3322" width="9.140625" style="3"/>
    <col min="3323" max="3323" width="2.140625" style="3" customWidth="1"/>
    <col min="3324" max="3324" width="1.85546875" style="3" customWidth="1"/>
    <col min="3325" max="3325" width="1.5703125" style="3" customWidth="1"/>
    <col min="3326" max="3326" width="2" style="3" customWidth="1"/>
    <col min="3327" max="3327" width="2.42578125" style="3" customWidth="1"/>
    <col min="3328" max="3330" width="2" style="3" customWidth="1"/>
    <col min="3331" max="3331" width="1.7109375" style="3" customWidth="1"/>
    <col min="3332" max="3332" width="2" style="3" customWidth="1"/>
    <col min="3333" max="3333" width="1.28515625" style="3" customWidth="1"/>
    <col min="3334" max="3334" width="1.7109375" style="3" customWidth="1"/>
    <col min="3335" max="3335" width="2" style="3" customWidth="1"/>
    <col min="3336" max="3336" width="2.28515625" style="3" customWidth="1"/>
    <col min="3337" max="3337" width="4.5703125" style="3" customWidth="1"/>
    <col min="3338" max="3338" width="3.140625" style="3" customWidth="1"/>
    <col min="3339" max="3339" width="2.42578125" style="3" customWidth="1"/>
    <col min="3340" max="3340" width="1.7109375" style="3" customWidth="1"/>
    <col min="3341" max="3341" width="1.85546875" style="3" customWidth="1"/>
    <col min="3342" max="3342" width="1.5703125" style="3" customWidth="1"/>
    <col min="3343" max="3343" width="2.140625" style="3" customWidth="1"/>
    <col min="3344" max="3344" width="1.7109375" style="3" customWidth="1"/>
    <col min="3345" max="3345" width="2.140625" style="3" customWidth="1"/>
    <col min="3346" max="3347" width="1.7109375" style="3" customWidth="1"/>
    <col min="3348" max="3348" width="2.42578125" style="3" customWidth="1"/>
    <col min="3349" max="3349" width="1.85546875" style="3" customWidth="1"/>
    <col min="3350" max="3351" width="2.42578125" style="3" customWidth="1"/>
    <col min="3352" max="3352" width="2" style="3" customWidth="1"/>
    <col min="3353" max="3353" width="6.42578125" style="3" customWidth="1"/>
    <col min="3354" max="3354" width="2.7109375" style="3" customWidth="1"/>
    <col min="3355" max="3355" width="5.42578125" style="3" customWidth="1"/>
    <col min="3356" max="3356" width="6.42578125" style="3" customWidth="1"/>
    <col min="3357" max="3357" width="0" style="3" hidden="1" customWidth="1"/>
    <col min="3358" max="3358" width="1.28515625" style="3" customWidth="1"/>
    <col min="3359" max="3578" width="9.140625" style="3"/>
    <col min="3579" max="3579" width="2.140625" style="3" customWidth="1"/>
    <col min="3580" max="3580" width="1.85546875" style="3" customWidth="1"/>
    <col min="3581" max="3581" width="1.5703125" style="3" customWidth="1"/>
    <col min="3582" max="3582" width="2" style="3" customWidth="1"/>
    <col min="3583" max="3583" width="2.42578125" style="3" customWidth="1"/>
    <col min="3584" max="3586" width="2" style="3" customWidth="1"/>
    <col min="3587" max="3587" width="1.7109375" style="3" customWidth="1"/>
    <col min="3588" max="3588" width="2" style="3" customWidth="1"/>
    <col min="3589" max="3589" width="1.28515625" style="3" customWidth="1"/>
    <col min="3590" max="3590" width="1.7109375" style="3" customWidth="1"/>
    <col min="3591" max="3591" width="2" style="3" customWidth="1"/>
    <col min="3592" max="3592" width="2.28515625" style="3" customWidth="1"/>
    <col min="3593" max="3593" width="4.5703125" style="3" customWidth="1"/>
    <col min="3594" max="3594" width="3.140625" style="3" customWidth="1"/>
    <col min="3595" max="3595" width="2.42578125" style="3" customWidth="1"/>
    <col min="3596" max="3596" width="1.7109375" style="3" customWidth="1"/>
    <col min="3597" max="3597" width="1.85546875" style="3" customWidth="1"/>
    <col min="3598" max="3598" width="1.5703125" style="3" customWidth="1"/>
    <col min="3599" max="3599" width="2.140625" style="3" customWidth="1"/>
    <col min="3600" max="3600" width="1.7109375" style="3" customWidth="1"/>
    <col min="3601" max="3601" width="2.140625" style="3" customWidth="1"/>
    <col min="3602" max="3603" width="1.7109375" style="3" customWidth="1"/>
    <col min="3604" max="3604" width="2.42578125" style="3" customWidth="1"/>
    <col min="3605" max="3605" width="1.85546875" style="3" customWidth="1"/>
    <col min="3606" max="3607" width="2.42578125" style="3" customWidth="1"/>
    <col min="3608" max="3608" width="2" style="3" customWidth="1"/>
    <col min="3609" max="3609" width="6.42578125" style="3" customWidth="1"/>
    <col min="3610" max="3610" width="2.7109375" style="3" customWidth="1"/>
    <col min="3611" max="3611" width="5.42578125" style="3" customWidth="1"/>
    <col min="3612" max="3612" width="6.42578125" style="3" customWidth="1"/>
    <col min="3613" max="3613" width="0" style="3" hidden="1" customWidth="1"/>
    <col min="3614" max="3614" width="1.28515625" style="3" customWidth="1"/>
    <col min="3615" max="3834" width="9.140625" style="3"/>
    <col min="3835" max="3835" width="2.140625" style="3" customWidth="1"/>
    <col min="3836" max="3836" width="1.85546875" style="3" customWidth="1"/>
    <col min="3837" max="3837" width="1.5703125" style="3" customWidth="1"/>
    <col min="3838" max="3838" width="2" style="3" customWidth="1"/>
    <col min="3839" max="3839" width="2.42578125" style="3" customWidth="1"/>
    <col min="3840" max="3842" width="2" style="3" customWidth="1"/>
    <col min="3843" max="3843" width="1.7109375" style="3" customWidth="1"/>
    <col min="3844" max="3844" width="2" style="3" customWidth="1"/>
    <col min="3845" max="3845" width="1.28515625" style="3" customWidth="1"/>
    <col min="3846" max="3846" width="1.7109375" style="3" customWidth="1"/>
    <col min="3847" max="3847" width="2" style="3" customWidth="1"/>
    <col min="3848" max="3848" width="2.28515625" style="3" customWidth="1"/>
    <col min="3849" max="3849" width="4.5703125" style="3" customWidth="1"/>
    <col min="3850" max="3850" width="3.140625" style="3" customWidth="1"/>
    <col min="3851" max="3851" width="2.42578125" style="3" customWidth="1"/>
    <col min="3852" max="3852" width="1.7109375" style="3" customWidth="1"/>
    <col min="3853" max="3853" width="1.85546875" style="3" customWidth="1"/>
    <col min="3854" max="3854" width="1.5703125" style="3" customWidth="1"/>
    <col min="3855" max="3855" width="2.140625" style="3" customWidth="1"/>
    <col min="3856" max="3856" width="1.7109375" style="3" customWidth="1"/>
    <col min="3857" max="3857" width="2.140625" style="3" customWidth="1"/>
    <col min="3858" max="3859" width="1.7109375" style="3" customWidth="1"/>
    <col min="3860" max="3860" width="2.42578125" style="3" customWidth="1"/>
    <col min="3861" max="3861" width="1.85546875" style="3" customWidth="1"/>
    <col min="3862" max="3863" width="2.42578125" style="3" customWidth="1"/>
    <col min="3864" max="3864" width="2" style="3" customWidth="1"/>
    <col min="3865" max="3865" width="6.42578125" style="3" customWidth="1"/>
    <col min="3866" max="3866" width="2.7109375" style="3" customWidth="1"/>
    <col min="3867" max="3867" width="5.42578125" style="3" customWidth="1"/>
    <col min="3868" max="3868" width="6.42578125" style="3" customWidth="1"/>
    <col min="3869" max="3869" width="0" style="3" hidden="1" customWidth="1"/>
    <col min="3870" max="3870" width="1.28515625" style="3" customWidth="1"/>
    <col min="3871" max="4090" width="9.140625" style="3"/>
    <col min="4091" max="4091" width="2.140625" style="3" customWidth="1"/>
    <col min="4092" max="4092" width="1.85546875" style="3" customWidth="1"/>
    <col min="4093" max="4093" width="1.5703125" style="3" customWidth="1"/>
    <col min="4094" max="4094" width="2" style="3" customWidth="1"/>
    <col min="4095" max="4095" width="2.42578125" style="3" customWidth="1"/>
    <col min="4096" max="4098" width="2" style="3" customWidth="1"/>
    <col min="4099" max="4099" width="1.7109375" style="3" customWidth="1"/>
    <col min="4100" max="4100" width="2" style="3" customWidth="1"/>
    <col min="4101" max="4101" width="1.28515625" style="3" customWidth="1"/>
    <col min="4102" max="4102" width="1.7109375" style="3" customWidth="1"/>
    <col min="4103" max="4103" width="2" style="3" customWidth="1"/>
    <col min="4104" max="4104" width="2.28515625" style="3" customWidth="1"/>
    <col min="4105" max="4105" width="4.5703125" style="3" customWidth="1"/>
    <col min="4106" max="4106" width="3.140625" style="3" customWidth="1"/>
    <col min="4107" max="4107" width="2.42578125" style="3" customWidth="1"/>
    <col min="4108" max="4108" width="1.7109375" style="3" customWidth="1"/>
    <col min="4109" max="4109" width="1.85546875" style="3" customWidth="1"/>
    <col min="4110" max="4110" width="1.5703125" style="3" customWidth="1"/>
    <col min="4111" max="4111" width="2.140625" style="3" customWidth="1"/>
    <col min="4112" max="4112" width="1.7109375" style="3" customWidth="1"/>
    <col min="4113" max="4113" width="2.140625" style="3" customWidth="1"/>
    <col min="4114" max="4115" width="1.7109375" style="3" customWidth="1"/>
    <col min="4116" max="4116" width="2.42578125" style="3" customWidth="1"/>
    <col min="4117" max="4117" width="1.85546875" style="3" customWidth="1"/>
    <col min="4118" max="4119" width="2.42578125" style="3" customWidth="1"/>
    <col min="4120" max="4120" width="2" style="3" customWidth="1"/>
    <col min="4121" max="4121" width="6.42578125" style="3" customWidth="1"/>
    <col min="4122" max="4122" width="2.7109375" style="3" customWidth="1"/>
    <col min="4123" max="4123" width="5.42578125" style="3" customWidth="1"/>
    <col min="4124" max="4124" width="6.42578125" style="3" customWidth="1"/>
    <col min="4125" max="4125" width="0" style="3" hidden="1" customWidth="1"/>
    <col min="4126" max="4126" width="1.28515625" style="3" customWidth="1"/>
    <col min="4127" max="4346" width="9.140625" style="3"/>
    <col min="4347" max="4347" width="2.140625" style="3" customWidth="1"/>
    <col min="4348" max="4348" width="1.85546875" style="3" customWidth="1"/>
    <col min="4349" max="4349" width="1.5703125" style="3" customWidth="1"/>
    <col min="4350" max="4350" width="2" style="3" customWidth="1"/>
    <col min="4351" max="4351" width="2.42578125" style="3" customWidth="1"/>
    <col min="4352" max="4354" width="2" style="3" customWidth="1"/>
    <col min="4355" max="4355" width="1.7109375" style="3" customWidth="1"/>
    <col min="4356" max="4356" width="2" style="3" customWidth="1"/>
    <col min="4357" max="4357" width="1.28515625" style="3" customWidth="1"/>
    <col min="4358" max="4358" width="1.7109375" style="3" customWidth="1"/>
    <col min="4359" max="4359" width="2" style="3" customWidth="1"/>
    <col min="4360" max="4360" width="2.28515625" style="3" customWidth="1"/>
    <col min="4361" max="4361" width="4.5703125" style="3" customWidth="1"/>
    <col min="4362" max="4362" width="3.140625" style="3" customWidth="1"/>
    <col min="4363" max="4363" width="2.42578125" style="3" customWidth="1"/>
    <col min="4364" max="4364" width="1.7109375" style="3" customWidth="1"/>
    <col min="4365" max="4365" width="1.85546875" style="3" customWidth="1"/>
    <col min="4366" max="4366" width="1.5703125" style="3" customWidth="1"/>
    <col min="4367" max="4367" width="2.140625" style="3" customWidth="1"/>
    <col min="4368" max="4368" width="1.7109375" style="3" customWidth="1"/>
    <col min="4369" max="4369" width="2.140625" style="3" customWidth="1"/>
    <col min="4370" max="4371" width="1.7109375" style="3" customWidth="1"/>
    <col min="4372" max="4372" width="2.42578125" style="3" customWidth="1"/>
    <col min="4373" max="4373" width="1.85546875" style="3" customWidth="1"/>
    <col min="4374" max="4375" width="2.42578125" style="3" customWidth="1"/>
    <col min="4376" max="4376" width="2" style="3" customWidth="1"/>
    <col min="4377" max="4377" width="6.42578125" style="3" customWidth="1"/>
    <col min="4378" max="4378" width="2.7109375" style="3" customWidth="1"/>
    <col min="4379" max="4379" width="5.42578125" style="3" customWidth="1"/>
    <col min="4380" max="4380" width="6.42578125" style="3" customWidth="1"/>
    <col min="4381" max="4381" width="0" style="3" hidden="1" customWidth="1"/>
    <col min="4382" max="4382" width="1.28515625" style="3" customWidth="1"/>
    <col min="4383" max="4602" width="9.140625" style="3"/>
    <col min="4603" max="4603" width="2.140625" style="3" customWidth="1"/>
    <col min="4604" max="4604" width="1.85546875" style="3" customWidth="1"/>
    <col min="4605" max="4605" width="1.5703125" style="3" customWidth="1"/>
    <col min="4606" max="4606" width="2" style="3" customWidth="1"/>
    <col min="4607" max="4607" width="2.42578125" style="3" customWidth="1"/>
    <col min="4608" max="4610" width="2" style="3" customWidth="1"/>
    <col min="4611" max="4611" width="1.7109375" style="3" customWidth="1"/>
    <col min="4612" max="4612" width="2" style="3" customWidth="1"/>
    <col min="4613" max="4613" width="1.28515625" style="3" customWidth="1"/>
    <col min="4614" max="4614" width="1.7109375" style="3" customWidth="1"/>
    <col min="4615" max="4615" width="2" style="3" customWidth="1"/>
    <col min="4616" max="4616" width="2.28515625" style="3" customWidth="1"/>
    <col min="4617" max="4617" width="4.5703125" style="3" customWidth="1"/>
    <col min="4618" max="4618" width="3.140625" style="3" customWidth="1"/>
    <col min="4619" max="4619" width="2.42578125" style="3" customWidth="1"/>
    <col min="4620" max="4620" width="1.7109375" style="3" customWidth="1"/>
    <col min="4621" max="4621" width="1.85546875" style="3" customWidth="1"/>
    <col min="4622" max="4622" width="1.5703125" style="3" customWidth="1"/>
    <col min="4623" max="4623" width="2.140625" style="3" customWidth="1"/>
    <col min="4624" max="4624" width="1.7109375" style="3" customWidth="1"/>
    <col min="4625" max="4625" width="2.140625" style="3" customWidth="1"/>
    <col min="4626" max="4627" width="1.7109375" style="3" customWidth="1"/>
    <col min="4628" max="4628" width="2.42578125" style="3" customWidth="1"/>
    <col min="4629" max="4629" width="1.85546875" style="3" customWidth="1"/>
    <col min="4630" max="4631" width="2.42578125" style="3" customWidth="1"/>
    <col min="4632" max="4632" width="2" style="3" customWidth="1"/>
    <col min="4633" max="4633" width="6.42578125" style="3" customWidth="1"/>
    <col min="4634" max="4634" width="2.7109375" style="3" customWidth="1"/>
    <col min="4635" max="4635" width="5.42578125" style="3" customWidth="1"/>
    <col min="4636" max="4636" width="6.42578125" style="3" customWidth="1"/>
    <col min="4637" max="4637" width="0" style="3" hidden="1" customWidth="1"/>
    <col min="4638" max="4638" width="1.28515625" style="3" customWidth="1"/>
    <col min="4639" max="4858" width="9.140625" style="3"/>
    <col min="4859" max="4859" width="2.140625" style="3" customWidth="1"/>
    <col min="4860" max="4860" width="1.85546875" style="3" customWidth="1"/>
    <col min="4861" max="4861" width="1.5703125" style="3" customWidth="1"/>
    <col min="4862" max="4862" width="2" style="3" customWidth="1"/>
    <col min="4863" max="4863" width="2.42578125" style="3" customWidth="1"/>
    <col min="4864" max="4866" width="2" style="3" customWidth="1"/>
    <col min="4867" max="4867" width="1.7109375" style="3" customWidth="1"/>
    <col min="4868" max="4868" width="2" style="3" customWidth="1"/>
    <col min="4869" max="4869" width="1.28515625" style="3" customWidth="1"/>
    <col min="4870" max="4870" width="1.7109375" style="3" customWidth="1"/>
    <col min="4871" max="4871" width="2" style="3" customWidth="1"/>
    <col min="4872" max="4872" width="2.28515625" style="3" customWidth="1"/>
    <col min="4873" max="4873" width="4.5703125" style="3" customWidth="1"/>
    <col min="4874" max="4874" width="3.140625" style="3" customWidth="1"/>
    <col min="4875" max="4875" width="2.42578125" style="3" customWidth="1"/>
    <col min="4876" max="4876" width="1.7109375" style="3" customWidth="1"/>
    <col min="4877" max="4877" width="1.85546875" style="3" customWidth="1"/>
    <col min="4878" max="4878" width="1.5703125" style="3" customWidth="1"/>
    <col min="4879" max="4879" width="2.140625" style="3" customWidth="1"/>
    <col min="4880" max="4880" width="1.7109375" style="3" customWidth="1"/>
    <col min="4881" max="4881" width="2.140625" style="3" customWidth="1"/>
    <col min="4882" max="4883" width="1.7109375" style="3" customWidth="1"/>
    <col min="4884" max="4884" width="2.42578125" style="3" customWidth="1"/>
    <col min="4885" max="4885" width="1.85546875" style="3" customWidth="1"/>
    <col min="4886" max="4887" width="2.42578125" style="3" customWidth="1"/>
    <col min="4888" max="4888" width="2" style="3" customWidth="1"/>
    <col min="4889" max="4889" width="6.42578125" style="3" customWidth="1"/>
    <col min="4890" max="4890" width="2.7109375" style="3" customWidth="1"/>
    <col min="4891" max="4891" width="5.42578125" style="3" customWidth="1"/>
    <col min="4892" max="4892" width="6.42578125" style="3" customWidth="1"/>
    <col min="4893" max="4893" width="0" style="3" hidden="1" customWidth="1"/>
    <col min="4894" max="4894" width="1.28515625" style="3" customWidth="1"/>
    <col min="4895" max="5114" width="9.140625" style="3"/>
    <col min="5115" max="5115" width="2.140625" style="3" customWidth="1"/>
    <col min="5116" max="5116" width="1.85546875" style="3" customWidth="1"/>
    <col min="5117" max="5117" width="1.5703125" style="3" customWidth="1"/>
    <col min="5118" max="5118" width="2" style="3" customWidth="1"/>
    <col min="5119" max="5119" width="2.42578125" style="3" customWidth="1"/>
    <col min="5120" max="5122" width="2" style="3" customWidth="1"/>
    <col min="5123" max="5123" width="1.7109375" style="3" customWidth="1"/>
    <col min="5124" max="5124" width="2" style="3" customWidth="1"/>
    <col min="5125" max="5125" width="1.28515625" style="3" customWidth="1"/>
    <col min="5126" max="5126" width="1.7109375" style="3" customWidth="1"/>
    <col min="5127" max="5127" width="2" style="3" customWidth="1"/>
    <col min="5128" max="5128" width="2.28515625" style="3" customWidth="1"/>
    <col min="5129" max="5129" width="4.5703125" style="3" customWidth="1"/>
    <col min="5130" max="5130" width="3.140625" style="3" customWidth="1"/>
    <col min="5131" max="5131" width="2.42578125" style="3" customWidth="1"/>
    <col min="5132" max="5132" width="1.7109375" style="3" customWidth="1"/>
    <col min="5133" max="5133" width="1.85546875" style="3" customWidth="1"/>
    <col min="5134" max="5134" width="1.5703125" style="3" customWidth="1"/>
    <col min="5135" max="5135" width="2.140625" style="3" customWidth="1"/>
    <col min="5136" max="5136" width="1.7109375" style="3" customWidth="1"/>
    <col min="5137" max="5137" width="2.140625" style="3" customWidth="1"/>
    <col min="5138" max="5139" width="1.7109375" style="3" customWidth="1"/>
    <col min="5140" max="5140" width="2.42578125" style="3" customWidth="1"/>
    <col min="5141" max="5141" width="1.85546875" style="3" customWidth="1"/>
    <col min="5142" max="5143" width="2.42578125" style="3" customWidth="1"/>
    <col min="5144" max="5144" width="2" style="3" customWidth="1"/>
    <col min="5145" max="5145" width="6.42578125" style="3" customWidth="1"/>
    <col min="5146" max="5146" width="2.7109375" style="3" customWidth="1"/>
    <col min="5147" max="5147" width="5.42578125" style="3" customWidth="1"/>
    <col min="5148" max="5148" width="6.42578125" style="3" customWidth="1"/>
    <col min="5149" max="5149" width="0" style="3" hidden="1" customWidth="1"/>
    <col min="5150" max="5150" width="1.28515625" style="3" customWidth="1"/>
    <col min="5151" max="5370" width="9.140625" style="3"/>
    <col min="5371" max="5371" width="2.140625" style="3" customWidth="1"/>
    <col min="5372" max="5372" width="1.85546875" style="3" customWidth="1"/>
    <col min="5373" max="5373" width="1.5703125" style="3" customWidth="1"/>
    <col min="5374" max="5374" width="2" style="3" customWidth="1"/>
    <col min="5375" max="5375" width="2.42578125" style="3" customWidth="1"/>
    <col min="5376" max="5378" width="2" style="3" customWidth="1"/>
    <col min="5379" max="5379" width="1.7109375" style="3" customWidth="1"/>
    <col min="5380" max="5380" width="2" style="3" customWidth="1"/>
    <col min="5381" max="5381" width="1.28515625" style="3" customWidth="1"/>
    <col min="5382" max="5382" width="1.7109375" style="3" customWidth="1"/>
    <col min="5383" max="5383" width="2" style="3" customWidth="1"/>
    <col min="5384" max="5384" width="2.28515625" style="3" customWidth="1"/>
    <col min="5385" max="5385" width="4.5703125" style="3" customWidth="1"/>
    <col min="5386" max="5386" width="3.140625" style="3" customWidth="1"/>
    <col min="5387" max="5387" width="2.42578125" style="3" customWidth="1"/>
    <col min="5388" max="5388" width="1.7109375" style="3" customWidth="1"/>
    <col min="5389" max="5389" width="1.85546875" style="3" customWidth="1"/>
    <col min="5390" max="5390" width="1.5703125" style="3" customWidth="1"/>
    <col min="5391" max="5391" width="2.140625" style="3" customWidth="1"/>
    <col min="5392" max="5392" width="1.7109375" style="3" customWidth="1"/>
    <col min="5393" max="5393" width="2.140625" style="3" customWidth="1"/>
    <col min="5394" max="5395" width="1.7109375" style="3" customWidth="1"/>
    <col min="5396" max="5396" width="2.42578125" style="3" customWidth="1"/>
    <col min="5397" max="5397" width="1.85546875" style="3" customWidth="1"/>
    <col min="5398" max="5399" width="2.42578125" style="3" customWidth="1"/>
    <col min="5400" max="5400" width="2" style="3" customWidth="1"/>
    <col min="5401" max="5401" width="6.42578125" style="3" customWidth="1"/>
    <col min="5402" max="5402" width="2.7109375" style="3" customWidth="1"/>
    <col min="5403" max="5403" width="5.42578125" style="3" customWidth="1"/>
    <col min="5404" max="5404" width="6.42578125" style="3" customWidth="1"/>
    <col min="5405" max="5405" width="0" style="3" hidden="1" customWidth="1"/>
    <col min="5406" max="5406" width="1.28515625" style="3" customWidth="1"/>
    <col min="5407" max="5626" width="9.140625" style="3"/>
    <col min="5627" max="5627" width="2.140625" style="3" customWidth="1"/>
    <col min="5628" max="5628" width="1.85546875" style="3" customWidth="1"/>
    <col min="5629" max="5629" width="1.5703125" style="3" customWidth="1"/>
    <col min="5630" max="5630" width="2" style="3" customWidth="1"/>
    <col min="5631" max="5631" width="2.42578125" style="3" customWidth="1"/>
    <col min="5632" max="5634" width="2" style="3" customWidth="1"/>
    <col min="5635" max="5635" width="1.7109375" style="3" customWidth="1"/>
    <col min="5636" max="5636" width="2" style="3" customWidth="1"/>
    <col min="5637" max="5637" width="1.28515625" style="3" customWidth="1"/>
    <col min="5638" max="5638" width="1.7109375" style="3" customWidth="1"/>
    <col min="5639" max="5639" width="2" style="3" customWidth="1"/>
    <col min="5640" max="5640" width="2.28515625" style="3" customWidth="1"/>
    <col min="5641" max="5641" width="4.5703125" style="3" customWidth="1"/>
    <col min="5642" max="5642" width="3.140625" style="3" customWidth="1"/>
    <col min="5643" max="5643" width="2.42578125" style="3" customWidth="1"/>
    <col min="5644" max="5644" width="1.7109375" style="3" customWidth="1"/>
    <col min="5645" max="5645" width="1.85546875" style="3" customWidth="1"/>
    <col min="5646" max="5646" width="1.5703125" style="3" customWidth="1"/>
    <col min="5647" max="5647" width="2.140625" style="3" customWidth="1"/>
    <col min="5648" max="5648" width="1.7109375" style="3" customWidth="1"/>
    <col min="5649" max="5649" width="2.140625" style="3" customWidth="1"/>
    <col min="5650" max="5651" width="1.7109375" style="3" customWidth="1"/>
    <col min="5652" max="5652" width="2.42578125" style="3" customWidth="1"/>
    <col min="5653" max="5653" width="1.85546875" style="3" customWidth="1"/>
    <col min="5654" max="5655" width="2.42578125" style="3" customWidth="1"/>
    <col min="5656" max="5656" width="2" style="3" customWidth="1"/>
    <col min="5657" max="5657" width="6.42578125" style="3" customWidth="1"/>
    <col min="5658" max="5658" width="2.7109375" style="3" customWidth="1"/>
    <col min="5659" max="5659" width="5.42578125" style="3" customWidth="1"/>
    <col min="5660" max="5660" width="6.42578125" style="3" customWidth="1"/>
    <col min="5661" max="5661" width="0" style="3" hidden="1" customWidth="1"/>
    <col min="5662" max="5662" width="1.28515625" style="3" customWidth="1"/>
    <col min="5663" max="5882" width="9.140625" style="3"/>
    <col min="5883" max="5883" width="2.140625" style="3" customWidth="1"/>
    <col min="5884" max="5884" width="1.85546875" style="3" customWidth="1"/>
    <col min="5885" max="5885" width="1.5703125" style="3" customWidth="1"/>
    <col min="5886" max="5886" width="2" style="3" customWidth="1"/>
    <col min="5887" max="5887" width="2.42578125" style="3" customWidth="1"/>
    <col min="5888" max="5890" width="2" style="3" customWidth="1"/>
    <col min="5891" max="5891" width="1.7109375" style="3" customWidth="1"/>
    <col min="5892" max="5892" width="2" style="3" customWidth="1"/>
    <col min="5893" max="5893" width="1.28515625" style="3" customWidth="1"/>
    <col min="5894" max="5894" width="1.7109375" style="3" customWidth="1"/>
    <col min="5895" max="5895" width="2" style="3" customWidth="1"/>
    <col min="5896" max="5896" width="2.28515625" style="3" customWidth="1"/>
    <col min="5897" max="5897" width="4.5703125" style="3" customWidth="1"/>
    <col min="5898" max="5898" width="3.140625" style="3" customWidth="1"/>
    <col min="5899" max="5899" width="2.42578125" style="3" customWidth="1"/>
    <col min="5900" max="5900" width="1.7109375" style="3" customWidth="1"/>
    <col min="5901" max="5901" width="1.85546875" style="3" customWidth="1"/>
    <col min="5902" max="5902" width="1.5703125" style="3" customWidth="1"/>
    <col min="5903" max="5903" width="2.140625" style="3" customWidth="1"/>
    <col min="5904" max="5904" width="1.7109375" style="3" customWidth="1"/>
    <col min="5905" max="5905" width="2.140625" style="3" customWidth="1"/>
    <col min="5906" max="5907" width="1.7109375" style="3" customWidth="1"/>
    <col min="5908" max="5908" width="2.42578125" style="3" customWidth="1"/>
    <col min="5909" max="5909" width="1.85546875" style="3" customWidth="1"/>
    <col min="5910" max="5911" width="2.42578125" style="3" customWidth="1"/>
    <col min="5912" max="5912" width="2" style="3" customWidth="1"/>
    <col min="5913" max="5913" width="6.42578125" style="3" customWidth="1"/>
    <col min="5914" max="5914" width="2.7109375" style="3" customWidth="1"/>
    <col min="5915" max="5915" width="5.42578125" style="3" customWidth="1"/>
    <col min="5916" max="5916" width="6.42578125" style="3" customWidth="1"/>
    <col min="5917" max="5917" width="0" style="3" hidden="1" customWidth="1"/>
    <col min="5918" max="5918" width="1.28515625" style="3" customWidth="1"/>
    <col min="5919" max="6138" width="9.140625" style="3"/>
    <col min="6139" max="6139" width="2.140625" style="3" customWidth="1"/>
    <col min="6140" max="6140" width="1.85546875" style="3" customWidth="1"/>
    <col min="6141" max="6141" width="1.5703125" style="3" customWidth="1"/>
    <col min="6142" max="6142" width="2" style="3" customWidth="1"/>
    <col min="6143" max="6143" width="2.42578125" style="3" customWidth="1"/>
    <col min="6144" max="6146" width="2" style="3" customWidth="1"/>
    <col min="6147" max="6147" width="1.7109375" style="3" customWidth="1"/>
    <col min="6148" max="6148" width="2" style="3" customWidth="1"/>
    <col min="6149" max="6149" width="1.28515625" style="3" customWidth="1"/>
    <col min="6150" max="6150" width="1.7109375" style="3" customWidth="1"/>
    <col min="6151" max="6151" width="2" style="3" customWidth="1"/>
    <col min="6152" max="6152" width="2.28515625" style="3" customWidth="1"/>
    <col min="6153" max="6153" width="4.5703125" style="3" customWidth="1"/>
    <col min="6154" max="6154" width="3.140625" style="3" customWidth="1"/>
    <col min="6155" max="6155" width="2.42578125" style="3" customWidth="1"/>
    <col min="6156" max="6156" width="1.7109375" style="3" customWidth="1"/>
    <col min="6157" max="6157" width="1.85546875" style="3" customWidth="1"/>
    <col min="6158" max="6158" width="1.5703125" style="3" customWidth="1"/>
    <col min="6159" max="6159" width="2.140625" style="3" customWidth="1"/>
    <col min="6160" max="6160" width="1.7109375" style="3" customWidth="1"/>
    <col min="6161" max="6161" width="2.140625" style="3" customWidth="1"/>
    <col min="6162" max="6163" width="1.7109375" style="3" customWidth="1"/>
    <col min="6164" max="6164" width="2.42578125" style="3" customWidth="1"/>
    <col min="6165" max="6165" width="1.85546875" style="3" customWidth="1"/>
    <col min="6166" max="6167" width="2.42578125" style="3" customWidth="1"/>
    <col min="6168" max="6168" width="2" style="3" customWidth="1"/>
    <col min="6169" max="6169" width="6.42578125" style="3" customWidth="1"/>
    <col min="6170" max="6170" width="2.7109375" style="3" customWidth="1"/>
    <col min="6171" max="6171" width="5.42578125" style="3" customWidth="1"/>
    <col min="6172" max="6172" width="6.42578125" style="3" customWidth="1"/>
    <col min="6173" max="6173" width="0" style="3" hidden="1" customWidth="1"/>
    <col min="6174" max="6174" width="1.28515625" style="3" customWidth="1"/>
    <col min="6175" max="6394" width="9.140625" style="3"/>
    <col min="6395" max="6395" width="2.140625" style="3" customWidth="1"/>
    <col min="6396" max="6396" width="1.85546875" style="3" customWidth="1"/>
    <col min="6397" max="6397" width="1.5703125" style="3" customWidth="1"/>
    <col min="6398" max="6398" width="2" style="3" customWidth="1"/>
    <col min="6399" max="6399" width="2.42578125" style="3" customWidth="1"/>
    <col min="6400" max="6402" width="2" style="3" customWidth="1"/>
    <col min="6403" max="6403" width="1.7109375" style="3" customWidth="1"/>
    <col min="6404" max="6404" width="2" style="3" customWidth="1"/>
    <col min="6405" max="6405" width="1.28515625" style="3" customWidth="1"/>
    <col min="6406" max="6406" width="1.7109375" style="3" customWidth="1"/>
    <col min="6407" max="6407" width="2" style="3" customWidth="1"/>
    <col min="6408" max="6408" width="2.28515625" style="3" customWidth="1"/>
    <col min="6409" max="6409" width="4.5703125" style="3" customWidth="1"/>
    <col min="6410" max="6410" width="3.140625" style="3" customWidth="1"/>
    <col min="6411" max="6411" width="2.42578125" style="3" customWidth="1"/>
    <col min="6412" max="6412" width="1.7109375" style="3" customWidth="1"/>
    <col min="6413" max="6413" width="1.85546875" style="3" customWidth="1"/>
    <col min="6414" max="6414" width="1.5703125" style="3" customWidth="1"/>
    <col min="6415" max="6415" width="2.140625" style="3" customWidth="1"/>
    <col min="6416" max="6416" width="1.7109375" style="3" customWidth="1"/>
    <col min="6417" max="6417" width="2.140625" style="3" customWidth="1"/>
    <col min="6418" max="6419" width="1.7109375" style="3" customWidth="1"/>
    <col min="6420" max="6420" width="2.42578125" style="3" customWidth="1"/>
    <col min="6421" max="6421" width="1.85546875" style="3" customWidth="1"/>
    <col min="6422" max="6423" width="2.42578125" style="3" customWidth="1"/>
    <col min="6424" max="6424" width="2" style="3" customWidth="1"/>
    <col min="6425" max="6425" width="6.42578125" style="3" customWidth="1"/>
    <col min="6426" max="6426" width="2.7109375" style="3" customWidth="1"/>
    <col min="6427" max="6427" width="5.42578125" style="3" customWidth="1"/>
    <col min="6428" max="6428" width="6.42578125" style="3" customWidth="1"/>
    <col min="6429" max="6429" width="0" style="3" hidden="1" customWidth="1"/>
    <col min="6430" max="6430" width="1.28515625" style="3" customWidth="1"/>
    <col min="6431" max="6650" width="9.140625" style="3"/>
    <col min="6651" max="6651" width="2.140625" style="3" customWidth="1"/>
    <col min="6652" max="6652" width="1.85546875" style="3" customWidth="1"/>
    <col min="6653" max="6653" width="1.5703125" style="3" customWidth="1"/>
    <col min="6654" max="6654" width="2" style="3" customWidth="1"/>
    <col min="6655" max="6655" width="2.42578125" style="3" customWidth="1"/>
    <col min="6656" max="6658" width="2" style="3" customWidth="1"/>
    <col min="6659" max="6659" width="1.7109375" style="3" customWidth="1"/>
    <col min="6660" max="6660" width="2" style="3" customWidth="1"/>
    <col min="6661" max="6661" width="1.28515625" style="3" customWidth="1"/>
    <col min="6662" max="6662" width="1.7109375" style="3" customWidth="1"/>
    <col min="6663" max="6663" width="2" style="3" customWidth="1"/>
    <col min="6664" max="6664" width="2.28515625" style="3" customWidth="1"/>
    <col min="6665" max="6665" width="4.5703125" style="3" customWidth="1"/>
    <col min="6666" max="6666" width="3.140625" style="3" customWidth="1"/>
    <col min="6667" max="6667" width="2.42578125" style="3" customWidth="1"/>
    <col min="6668" max="6668" width="1.7109375" style="3" customWidth="1"/>
    <col min="6669" max="6669" width="1.85546875" style="3" customWidth="1"/>
    <col min="6670" max="6670" width="1.5703125" style="3" customWidth="1"/>
    <col min="6671" max="6671" width="2.140625" style="3" customWidth="1"/>
    <col min="6672" max="6672" width="1.7109375" style="3" customWidth="1"/>
    <col min="6673" max="6673" width="2.140625" style="3" customWidth="1"/>
    <col min="6674" max="6675" width="1.7109375" style="3" customWidth="1"/>
    <col min="6676" max="6676" width="2.42578125" style="3" customWidth="1"/>
    <col min="6677" max="6677" width="1.85546875" style="3" customWidth="1"/>
    <col min="6678" max="6679" width="2.42578125" style="3" customWidth="1"/>
    <col min="6680" max="6680" width="2" style="3" customWidth="1"/>
    <col min="6681" max="6681" width="6.42578125" style="3" customWidth="1"/>
    <col min="6682" max="6682" width="2.7109375" style="3" customWidth="1"/>
    <col min="6683" max="6683" width="5.42578125" style="3" customWidth="1"/>
    <col min="6684" max="6684" width="6.42578125" style="3" customWidth="1"/>
    <col min="6685" max="6685" width="0" style="3" hidden="1" customWidth="1"/>
    <col min="6686" max="6686" width="1.28515625" style="3" customWidth="1"/>
    <col min="6687" max="6906" width="9.140625" style="3"/>
    <col min="6907" max="6907" width="2.140625" style="3" customWidth="1"/>
    <col min="6908" max="6908" width="1.85546875" style="3" customWidth="1"/>
    <col min="6909" max="6909" width="1.5703125" style="3" customWidth="1"/>
    <col min="6910" max="6910" width="2" style="3" customWidth="1"/>
    <col min="6911" max="6911" width="2.42578125" style="3" customWidth="1"/>
    <col min="6912" max="6914" width="2" style="3" customWidth="1"/>
    <col min="6915" max="6915" width="1.7109375" style="3" customWidth="1"/>
    <col min="6916" max="6916" width="2" style="3" customWidth="1"/>
    <col min="6917" max="6917" width="1.28515625" style="3" customWidth="1"/>
    <col min="6918" max="6918" width="1.7109375" style="3" customWidth="1"/>
    <col min="6919" max="6919" width="2" style="3" customWidth="1"/>
    <col min="6920" max="6920" width="2.28515625" style="3" customWidth="1"/>
    <col min="6921" max="6921" width="4.5703125" style="3" customWidth="1"/>
    <col min="6922" max="6922" width="3.140625" style="3" customWidth="1"/>
    <col min="6923" max="6923" width="2.42578125" style="3" customWidth="1"/>
    <col min="6924" max="6924" width="1.7109375" style="3" customWidth="1"/>
    <col min="6925" max="6925" width="1.85546875" style="3" customWidth="1"/>
    <col min="6926" max="6926" width="1.5703125" style="3" customWidth="1"/>
    <col min="6927" max="6927" width="2.140625" style="3" customWidth="1"/>
    <col min="6928" max="6928" width="1.7109375" style="3" customWidth="1"/>
    <col min="6929" max="6929" width="2.140625" style="3" customWidth="1"/>
    <col min="6930" max="6931" width="1.7109375" style="3" customWidth="1"/>
    <col min="6932" max="6932" width="2.42578125" style="3" customWidth="1"/>
    <col min="6933" max="6933" width="1.85546875" style="3" customWidth="1"/>
    <col min="6934" max="6935" width="2.42578125" style="3" customWidth="1"/>
    <col min="6936" max="6936" width="2" style="3" customWidth="1"/>
    <col min="6937" max="6937" width="6.42578125" style="3" customWidth="1"/>
    <col min="6938" max="6938" width="2.7109375" style="3" customWidth="1"/>
    <col min="6939" max="6939" width="5.42578125" style="3" customWidth="1"/>
    <col min="6940" max="6940" width="6.42578125" style="3" customWidth="1"/>
    <col min="6941" max="6941" width="0" style="3" hidden="1" customWidth="1"/>
    <col min="6942" max="6942" width="1.28515625" style="3" customWidth="1"/>
    <col min="6943" max="7162" width="9.140625" style="3"/>
    <col min="7163" max="7163" width="2.140625" style="3" customWidth="1"/>
    <col min="7164" max="7164" width="1.85546875" style="3" customWidth="1"/>
    <col min="7165" max="7165" width="1.5703125" style="3" customWidth="1"/>
    <col min="7166" max="7166" width="2" style="3" customWidth="1"/>
    <col min="7167" max="7167" width="2.42578125" style="3" customWidth="1"/>
    <col min="7168" max="7170" width="2" style="3" customWidth="1"/>
    <col min="7171" max="7171" width="1.7109375" style="3" customWidth="1"/>
    <col min="7172" max="7172" width="2" style="3" customWidth="1"/>
    <col min="7173" max="7173" width="1.28515625" style="3" customWidth="1"/>
    <col min="7174" max="7174" width="1.7109375" style="3" customWidth="1"/>
    <col min="7175" max="7175" width="2" style="3" customWidth="1"/>
    <col min="7176" max="7176" width="2.28515625" style="3" customWidth="1"/>
    <col min="7177" max="7177" width="4.5703125" style="3" customWidth="1"/>
    <col min="7178" max="7178" width="3.140625" style="3" customWidth="1"/>
    <col min="7179" max="7179" width="2.42578125" style="3" customWidth="1"/>
    <col min="7180" max="7180" width="1.7109375" style="3" customWidth="1"/>
    <col min="7181" max="7181" width="1.85546875" style="3" customWidth="1"/>
    <col min="7182" max="7182" width="1.5703125" style="3" customWidth="1"/>
    <col min="7183" max="7183" width="2.140625" style="3" customWidth="1"/>
    <col min="7184" max="7184" width="1.7109375" style="3" customWidth="1"/>
    <col min="7185" max="7185" width="2.140625" style="3" customWidth="1"/>
    <col min="7186" max="7187" width="1.7109375" style="3" customWidth="1"/>
    <col min="7188" max="7188" width="2.42578125" style="3" customWidth="1"/>
    <col min="7189" max="7189" width="1.85546875" style="3" customWidth="1"/>
    <col min="7190" max="7191" width="2.42578125" style="3" customWidth="1"/>
    <col min="7192" max="7192" width="2" style="3" customWidth="1"/>
    <col min="7193" max="7193" width="6.42578125" style="3" customWidth="1"/>
    <col min="7194" max="7194" width="2.7109375" style="3" customWidth="1"/>
    <col min="7195" max="7195" width="5.42578125" style="3" customWidth="1"/>
    <col min="7196" max="7196" width="6.42578125" style="3" customWidth="1"/>
    <col min="7197" max="7197" width="0" style="3" hidden="1" customWidth="1"/>
    <col min="7198" max="7198" width="1.28515625" style="3" customWidth="1"/>
    <col min="7199" max="7418" width="9.140625" style="3"/>
    <col min="7419" max="7419" width="2.140625" style="3" customWidth="1"/>
    <col min="7420" max="7420" width="1.85546875" style="3" customWidth="1"/>
    <col min="7421" max="7421" width="1.5703125" style="3" customWidth="1"/>
    <col min="7422" max="7422" width="2" style="3" customWidth="1"/>
    <col min="7423" max="7423" width="2.42578125" style="3" customWidth="1"/>
    <col min="7424" max="7426" width="2" style="3" customWidth="1"/>
    <col min="7427" max="7427" width="1.7109375" style="3" customWidth="1"/>
    <col min="7428" max="7428" width="2" style="3" customWidth="1"/>
    <col min="7429" max="7429" width="1.28515625" style="3" customWidth="1"/>
    <col min="7430" max="7430" width="1.7109375" style="3" customWidth="1"/>
    <col min="7431" max="7431" width="2" style="3" customWidth="1"/>
    <col min="7432" max="7432" width="2.28515625" style="3" customWidth="1"/>
    <col min="7433" max="7433" width="4.5703125" style="3" customWidth="1"/>
    <col min="7434" max="7434" width="3.140625" style="3" customWidth="1"/>
    <col min="7435" max="7435" width="2.42578125" style="3" customWidth="1"/>
    <col min="7436" max="7436" width="1.7109375" style="3" customWidth="1"/>
    <col min="7437" max="7437" width="1.85546875" style="3" customWidth="1"/>
    <col min="7438" max="7438" width="1.5703125" style="3" customWidth="1"/>
    <col min="7439" max="7439" width="2.140625" style="3" customWidth="1"/>
    <col min="7440" max="7440" width="1.7109375" style="3" customWidth="1"/>
    <col min="7441" max="7441" width="2.140625" style="3" customWidth="1"/>
    <col min="7442" max="7443" width="1.7109375" style="3" customWidth="1"/>
    <col min="7444" max="7444" width="2.42578125" style="3" customWidth="1"/>
    <col min="7445" max="7445" width="1.85546875" style="3" customWidth="1"/>
    <col min="7446" max="7447" width="2.42578125" style="3" customWidth="1"/>
    <col min="7448" max="7448" width="2" style="3" customWidth="1"/>
    <col min="7449" max="7449" width="6.42578125" style="3" customWidth="1"/>
    <col min="7450" max="7450" width="2.7109375" style="3" customWidth="1"/>
    <col min="7451" max="7451" width="5.42578125" style="3" customWidth="1"/>
    <col min="7452" max="7452" width="6.42578125" style="3" customWidth="1"/>
    <col min="7453" max="7453" width="0" style="3" hidden="1" customWidth="1"/>
    <col min="7454" max="7454" width="1.28515625" style="3" customWidth="1"/>
    <col min="7455" max="7674" width="9.140625" style="3"/>
    <col min="7675" max="7675" width="2.140625" style="3" customWidth="1"/>
    <col min="7676" max="7676" width="1.85546875" style="3" customWidth="1"/>
    <col min="7677" max="7677" width="1.5703125" style="3" customWidth="1"/>
    <col min="7678" max="7678" width="2" style="3" customWidth="1"/>
    <col min="7679" max="7679" width="2.42578125" style="3" customWidth="1"/>
    <col min="7680" max="7682" width="2" style="3" customWidth="1"/>
    <col min="7683" max="7683" width="1.7109375" style="3" customWidth="1"/>
    <col min="7684" max="7684" width="2" style="3" customWidth="1"/>
    <col min="7685" max="7685" width="1.28515625" style="3" customWidth="1"/>
    <col min="7686" max="7686" width="1.7109375" style="3" customWidth="1"/>
    <col min="7687" max="7687" width="2" style="3" customWidth="1"/>
    <col min="7688" max="7688" width="2.28515625" style="3" customWidth="1"/>
    <col min="7689" max="7689" width="4.5703125" style="3" customWidth="1"/>
    <col min="7690" max="7690" width="3.140625" style="3" customWidth="1"/>
    <col min="7691" max="7691" width="2.42578125" style="3" customWidth="1"/>
    <col min="7692" max="7692" width="1.7109375" style="3" customWidth="1"/>
    <col min="7693" max="7693" width="1.85546875" style="3" customWidth="1"/>
    <col min="7694" max="7694" width="1.5703125" style="3" customWidth="1"/>
    <col min="7695" max="7695" width="2.140625" style="3" customWidth="1"/>
    <col min="7696" max="7696" width="1.7109375" style="3" customWidth="1"/>
    <col min="7697" max="7697" width="2.140625" style="3" customWidth="1"/>
    <col min="7698" max="7699" width="1.7109375" style="3" customWidth="1"/>
    <col min="7700" max="7700" width="2.42578125" style="3" customWidth="1"/>
    <col min="7701" max="7701" width="1.85546875" style="3" customWidth="1"/>
    <col min="7702" max="7703" width="2.42578125" style="3" customWidth="1"/>
    <col min="7704" max="7704" width="2" style="3" customWidth="1"/>
    <col min="7705" max="7705" width="6.42578125" style="3" customWidth="1"/>
    <col min="7706" max="7706" width="2.7109375" style="3" customWidth="1"/>
    <col min="7707" max="7707" width="5.42578125" style="3" customWidth="1"/>
    <col min="7708" max="7708" width="6.42578125" style="3" customWidth="1"/>
    <col min="7709" max="7709" width="0" style="3" hidden="1" customWidth="1"/>
    <col min="7710" max="7710" width="1.28515625" style="3" customWidth="1"/>
    <col min="7711" max="7930" width="9.140625" style="3"/>
    <col min="7931" max="7931" width="2.140625" style="3" customWidth="1"/>
    <col min="7932" max="7932" width="1.85546875" style="3" customWidth="1"/>
    <col min="7933" max="7933" width="1.5703125" style="3" customWidth="1"/>
    <col min="7934" max="7934" width="2" style="3" customWidth="1"/>
    <col min="7935" max="7935" width="2.42578125" style="3" customWidth="1"/>
    <col min="7936" max="7938" width="2" style="3" customWidth="1"/>
    <col min="7939" max="7939" width="1.7109375" style="3" customWidth="1"/>
    <col min="7940" max="7940" width="2" style="3" customWidth="1"/>
    <col min="7941" max="7941" width="1.28515625" style="3" customWidth="1"/>
    <col min="7942" max="7942" width="1.7109375" style="3" customWidth="1"/>
    <col min="7943" max="7943" width="2" style="3" customWidth="1"/>
    <col min="7944" max="7944" width="2.28515625" style="3" customWidth="1"/>
    <col min="7945" max="7945" width="4.5703125" style="3" customWidth="1"/>
    <col min="7946" max="7946" width="3.140625" style="3" customWidth="1"/>
    <col min="7947" max="7947" width="2.42578125" style="3" customWidth="1"/>
    <col min="7948" max="7948" width="1.7109375" style="3" customWidth="1"/>
    <col min="7949" max="7949" width="1.85546875" style="3" customWidth="1"/>
    <col min="7950" max="7950" width="1.5703125" style="3" customWidth="1"/>
    <col min="7951" max="7951" width="2.140625" style="3" customWidth="1"/>
    <col min="7952" max="7952" width="1.7109375" style="3" customWidth="1"/>
    <col min="7953" max="7953" width="2.140625" style="3" customWidth="1"/>
    <col min="7954" max="7955" width="1.7109375" style="3" customWidth="1"/>
    <col min="7956" max="7956" width="2.42578125" style="3" customWidth="1"/>
    <col min="7957" max="7957" width="1.85546875" style="3" customWidth="1"/>
    <col min="7958" max="7959" width="2.42578125" style="3" customWidth="1"/>
    <col min="7960" max="7960" width="2" style="3" customWidth="1"/>
    <col min="7961" max="7961" width="6.42578125" style="3" customWidth="1"/>
    <col min="7962" max="7962" width="2.7109375" style="3" customWidth="1"/>
    <col min="7963" max="7963" width="5.42578125" style="3" customWidth="1"/>
    <col min="7964" max="7964" width="6.42578125" style="3" customWidth="1"/>
    <col min="7965" max="7965" width="0" style="3" hidden="1" customWidth="1"/>
    <col min="7966" max="7966" width="1.28515625" style="3" customWidth="1"/>
    <col min="7967" max="8186" width="9.140625" style="3"/>
    <col min="8187" max="8187" width="2.140625" style="3" customWidth="1"/>
    <col min="8188" max="8188" width="1.85546875" style="3" customWidth="1"/>
    <col min="8189" max="8189" width="1.5703125" style="3" customWidth="1"/>
    <col min="8190" max="8190" width="2" style="3" customWidth="1"/>
    <col min="8191" max="8191" width="2.42578125" style="3" customWidth="1"/>
    <col min="8192" max="8194" width="2" style="3" customWidth="1"/>
    <col min="8195" max="8195" width="1.7109375" style="3" customWidth="1"/>
    <col min="8196" max="8196" width="2" style="3" customWidth="1"/>
    <col min="8197" max="8197" width="1.28515625" style="3" customWidth="1"/>
    <col min="8198" max="8198" width="1.7109375" style="3" customWidth="1"/>
    <col min="8199" max="8199" width="2" style="3" customWidth="1"/>
    <col min="8200" max="8200" width="2.28515625" style="3" customWidth="1"/>
    <col min="8201" max="8201" width="4.5703125" style="3" customWidth="1"/>
    <col min="8202" max="8202" width="3.140625" style="3" customWidth="1"/>
    <col min="8203" max="8203" width="2.42578125" style="3" customWidth="1"/>
    <col min="8204" max="8204" width="1.7109375" style="3" customWidth="1"/>
    <col min="8205" max="8205" width="1.85546875" style="3" customWidth="1"/>
    <col min="8206" max="8206" width="1.5703125" style="3" customWidth="1"/>
    <col min="8207" max="8207" width="2.140625" style="3" customWidth="1"/>
    <col min="8208" max="8208" width="1.7109375" style="3" customWidth="1"/>
    <col min="8209" max="8209" width="2.140625" style="3" customWidth="1"/>
    <col min="8210" max="8211" width="1.7109375" style="3" customWidth="1"/>
    <col min="8212" max="8212" width="2.42578125" style="3" customWidth="1"/>
    <col min="8213" max="8213" width="1.85546875" style="3" customWidth="1"/>
    <col min="8214" max="8215" width="2.42578125" style="3" customWidth="1"/>
    <col min="8216" max="8216" width="2" style="3" customWidth="1"/>
    <col min="8217" max="8217" width="6.42578125" style="3" customWidth="1"/>
    <col min="8218" max="8218" width="2.7109375" style="3" customWidth="1"/>
    <col min="8219" max="8219" width="5.42578125" style="3" customWidth="1"/>
    <col min="8220" max="8220" width="6.42578125" style="3" customWidth="1"/>
    <col min="8221" max="8221" width="0" style="3" hidden="1" customWidth="1"/>
    <col min="8222" max="8222" width="1.28515625" style="3" customWidth="1"/>
    <col min="8223" max="8442" width="9.140625" style="3"/>
    <col min="8443" max="8443" width="2.140625" style="3" customWidth="1"/>
    <col min="8444" max="8444" width="1.85546875" style="3" customWidth="1"/>
    <col min="8445" max="8445" width="1.5703125" style="3" customWidth="1"/>
    <col min="8446" max="8446" width="2" style="3" customWidth="1"/>
    <col min="8447" max="8447" width="2.42578125" style="3" customWidth="1"/>
    <col min="8448" max="8450" width="2" style="3" customWidth="1"/>
    <col min="8451" max="8451" width="1.7109375" style="3" customWidth="1"/>
    <col min="8452" max="8452" width="2" style="3" customWidth="1"/>
    <col min="8453" max="8453" width="1.28515625" style="3" customWidth="1"/>
    <col min="8454" max="8454" width="1.7109375" style="3" customWidth="1"/>
    <col min="8455" max="8455" width="2" style="3" customWidth="1"/>
    <col min="8456" max="8456" width="2.28515625" style="3" customWidth="1"/>
    <col min="8457" max="8457" width="4.5703125" style="3" customWidth="1"/>
    <col min="8458" max="8458" width="3.140625" style="3" customWidth="1"/>
    <col min="8459" max="8459" width="2.42578125" style="3" customWidth="1"/>
    <col min="8460" max="8460" width="1.7109375" style="3" customWidth="1"/>
    <col min="8461" max="8461" width="1.85546875" style="3" customWidth="1"/>
    <col min="8462" max="8462" width="1.5703125" style="3" customWidth="1"/>
    <col min="8463" max="8463" width="2.140625" style="3" customWidth="1"/>
    <col min="8464" max="8464" width="1.7109375" style="3" customWidth="1"/>
    <col min="8465" max="8465" width="2.140625" style="3" customWidth="1"/>
    <col min="8466" max="8467" width="1.7109375" style="3" customWidth="1"/>
    <col min="8468" max="8468" width="2.42578125" style="3" customWidth="1"/>
    <col min="8469" max="8469" width="1.85546875" style="3" customWidth="1"/>
    <col min="8470" max="8471" width="2.42578125" style="3" customWidth="1"/>
    <col min="8472" max="8472" width="2" style="3" customWidth="1"/>
    <col min="8473" max="8473" width="6.42578125" style="3" customWidth="1"/>
    <col min="8474" max="8474" width="2.7109375" style="3" customWidth="1"/>
    <col min="8475" max="8475" width="5.42578125" style="3" customWidth="1"/>
    <col min="8476" max="8476" width="6.42578125" style="3" customWidth="1"/>
    <col min="8477" max="8477" width="0" style="3" hidden="1" customWidth="1"/>
    <col min="8478" max="8478" width="1.28515625" style="3" customWidth="1"/>
    <col min="8479" max="8698" width="9.140625" style="3"/>
    <col min="8699" max="8699" width="2.140625" style="3" customWidth="1"/>
    <col min="8700" max="8700" width="1.85546875" style="3" customWidth="1"/>
    <col min="8701" max="8701" width="1.5703125" style="3" customWidth="1"/>
    <col min="8702" max="8702" width="2" style="3" customWidth="1"/>
    <col min="8703" max="8703" width="2.42578125" style="3" customWidth="1"/>
    <col min="8704" max="8706" width="2" style="3" customWidth="1"/>
    <col min="8707" max="8707" width="1.7109375" style="3" customWidth="1"/>
    <col min="8708" max="8708" width="2" style="3" customWidth="1"/>
    <col min="8709" max="8709" width="1.28515625" style="3" customWidth="1"/>
    <col min="8710" max="8710" width="1.7109375" style="3" customWidth="1"/>
    <col min="8711" max="8711" width="2" style="3" customWidth="1"/>
    <col min="8712" max="8712" width="2.28515625" style="3" customWidth="1"/>
    <col min="8713" max="8713" width="4.5703125" style="3" customWidth="1"/>
    <col min="8714" max="8714" width="3.140625" style="3" customWidth="1"/>
    <col min="8715" max="8715" width="2.42578125" style="3" customWidth="1"/>
    <col min="8716" max="8716" width="1.7109375" style="3" customWidth="1"/>
    <col min="8717" max="8717" width="1.85546875" style="3" customWidth="1"/>
    <col min="8718" max="8718" width="1.5703125" style="3" customWidth="1"/>
    <col min="8719" max="8719" width="2.140625" style="3" customWidth="1"/>
    <col min="8720" max="8720" width="1.7109375" style="3" customWidth="1"/>
    <col min="8721" max="8721" width="2.140625" style="3" customWidth="1"/>
    <col min="8722" max="8723" width="1.7109375" style="3" customWidth="1"/>
    <col min="8724" max="8724" width="2.42578125" style="3" customWidth="1"/>
    <col min="8725" max="8725" width="1.85546875" style="3" customWidth="1"/>
    <col min="8726" max="8727" width="2.42578125" style="3" customWidth="1"/>
    <col min="8728" max="8728" width="2" style="3" customWidth="1"/>
    <col min="8729" max="8729" width="6.42578125" style="3" customWidth="1"/>
    <col min="8730" max="8730" width="2.7109375" style="3" customWidth="1"/>
    <col min="8731" max="8731" width="5.42578125" style="3" customWidth="1"/>
    <col min="8732" max="8732" width="6.42578125" style="3" customWidth="1"/>
    <col min="8733" max="8733" width="0" style="3" hidden="1" customWidth="1"/>
    <col min="8734" max="8734" width="1.28515625" style="3" customWidth="1"/>
    <col min="8735" max="8954" width="9.140625" style="3"/>
    <col min="8955" max="8955" width="2.140625" style="3" customWidth="1"/>
    <col min="8956" max="8956" width="1.85546875" style="3" customWidth="1"/>
    <col min="8957" max="8957" width="1.5703125" style="3" customWidth="1"/>
    <col min="8958" max="8958" width="2" style="3" customWidth="1"/>
    <col min="8959" max="8959" width="2.42578125" style="3" customWidth="1"/>
    <col min="8960" max="8962" width="2" style="3" customWidth="1"/>
    <col min="8963" max="8963" width="1.7109375" style="3" customWidth="1"/>
    <col min="8964" max="8964" width="2" style="3" customWidth="1"/>
    <col min="8965" max="8965" width="1.28515625" style="3" customWidth="1"/>
    <col min="8966" max="8966" width="1.7109375" style="3" customWidth="1"/>
    <col min="8967" max="8967" width="2" style="3" customWidth="1"/>
    <col min="8968" max="8968" width="2.28515625" style="3" customWidth="1"/>
    <col min="8969" max="8969" width="4.5703125" style="3" customWidth="1"/>
    <col min="8970" max="8970" width="3.140625" style="3" customWidth="1"/>
    <col min="8971" max="8971" width="2.42578125" style="3" customWidth="1"/>
    <col min="8972" max="8972" width="1.7109375" style="3" customWidth="1"/>
    <col min="8973" max="8973" width="1.85546875" style="3" customWidth="1"/>
    <col min="8974" max="8974" width="1.5703125" style="3" customWidth="1"/>
    <col min="8975" max="8975" width="2.140625" style="3" customWidth="1"/>
    <col min="8976" max="8976" width="1.7109375" style="3" customWidth="1"/>
    <col min="8977" max="8977" width="2.140625" style="3" customWidth="1"/>
    <col min="8978" max="8979" width="1.7109375" style="3" customWidth="1"/>
    <col min="8980" max="8980" width="2.42578125" style="3" customWidth="1"/>
    <col min="8981" max="8981" width="1.85546875" style="3" customWidth="1"/>
    <col min="8982" max="8983" width="2.42578125" style="3" customWidth="1"/>
    <col min="8984" max="8984" width="2" style="3" customWidth="1"/>
    <col min="8985" max="8985" width="6.42578125" style="3" customWidth="1"/>
    <col min="8986" max="8986" width="2.7109375" style="3" customWidth="1"/>
    <col min="8987" max="8987" width="5.42578125" style="3" customWidth="1"/>
    <col min="8988" max="8988" width="6.42578125" style="3" customWidth="1"/>
    <col min="8989" max="8989" width="0" style="3" hidden="1" customWidth="1"/>
    <col min="8990" max="8990" width="1.28515625" style="3" customWidth="1"/>
    <col min="8991" max="9210" width="9.140625" style="3"/>
    <col min="9211" max="9211" width="2.140625" style="3" customWidth="1"/>
    <col min="9212" max="9212" width="1.85546875" style="3" customWidth="1"/>
    <col min="9213" max="9213" width="1.5703125" style="3" customWidth="1"/>
    <col min="9214" max="9214" width="2" style="3" customWidth="1"/>
    <col min="9215" max="9215" width="2.42578125" style="3" customWidth="1"/>
    <col min="9216" max="9218" width="2" style="3" customWidth="1"/>
    <col min="9219" max="9219" width="1.7109375" style="3" customWidth="1"/>
    <col min="9220" max="9220" width="2" style="3" customWidth="1"/>
    <col min="9221" max="9221" width="1.28515625" style="3" customWidth="1"/>
    <col min="9222" max="9222" width="1.7109375" style="3" customWidth="1"/>
    <col min="9223" max="9223" width="2" style="3" customWidth="1"/>
    <col min="9224" max="9224" width="2.28515625" style="3" customWidth="1"/>
    <col min="9225" max="9225" width="4.5703125" style="3" customWidth="1"/>
    <col min="9226" max="9226" width="3.140625" style="3" customWidth="1"/>
    <col min="9227" max="9227" width="2.42578125" style="3" customWidth="1"/>
    <col min="9228" max="9228" width="1.7109375" style="3" customWidth="1"/>
    <col min="9229" max="9229" width="1.85546875" style="3" customWidth="1"/>
    <col min="9230" max="9230" width="1.5703125" style="3" customWidth="1"/>
    <col min="9231" max="9231" width="2.140625" style="3" customWidth="1"/>
    <col min="9232" max="9232" width="1.7109375" style="3" customWidth="1"/>
    <col min="9233" max="9233" width="2.140625" style="3" customWidth="1"/>
    <col min="9234" max="9235" width="1.7109375" style="3" customWidth="1"/>
    <col min="9236" max="9236" width="2.42578125" style="3" customWidth="1"/>
    <col min="9237" max="9237" width="1.85546875" style="3" customWidth="1"/>
    <col min="9238" max="9239" width="2.42578125" style="3" customWidth="1"/>
    <col min="9240" max="9240" width="2" style="3" customWidth="1"/>
    <col min="9241" max="9241" width="6.42578125" style="3" customWidth="1"/>
    <col min="9242" max="9242" width="2.7109375" style="3" customWidth="1"/>
    <col min="9243" max="9243" width="5.42578125" style="3" customWidth="1"/>
    <col min="9244" max="9244" width="6.42578125" style="3" customWidth="1"/>
    <col min="9245" max="9245" width="0" style="3" hidden="1" customWidth="1"/>
    <col min="9246" max="9246" width="1.28515625" style="3" customWidth="1"/>
    <col min="9247" max="9466" width="9.140625" style="3"/>
    <col min="9467" max="9467" width="2.140625" style="3" customWidth="1"/>
    <col min="9468" max="9468" width="1.85546875" style="3" customWidth="1"/>
    <col min="9469" max="9469" width="1.5703125" style="3" customWidth="1"/>
    <col min="9470" max="9470" width="2" style="3" customWidth="1"/>
    <col min="9471" max="9471" width="2.42578125" style="3" customWidth="1"/>
    <col min="9472" max="9474" width="2" style="3" customWidth="1"/>
    <col min="9475" max="9475" width="1.7109375" style="3" customWidth="1"/>
    <col min="9476" max="9476" width="2" style="3" customWidth="1"/>
    <col min="9477" max="9477" width="1.28515625" style="3" customWidth="1"/>
    <col min="9478" max="9478" width="1.7109375" style="3" customWidth="1"/>
    <col min="9479" max="9479" width="2" style="3" customWidth="1"/>
    <col min="9480" max="9480" width="2.28515625" style="3" customWidth="1"/>
    <col min="9481" max="9481" width="4.5703125" style="3" customWidth="1"/>
    <col min="9482" max="9482" width="3.140625" style="3" customWidth="1"/>
    <col min="9483" max="9483" width="2.42578125" style="3" customWidth="1"/>
    <col min="9484" max="9484" width="1.7109375" style="3" customWidth="1"/>
    <col min="9485" max="9485" width="1.85546875" style="3" customWidth="1"/>
    <col min="9486" max="9486" width="1.5703125" style="3" customWidth="1"/>
    <col min="9487" max="9487" width="2.140625" style="3" customWidth="1"/>
    <col min="9488" max="9488" width="1.7109375" style="3" customWidth="1"/>
    <col min="9489" max="9489" width="2.140625" style="3" customWidth="1"/>
    <col min="9490" max="9491" width="1.7109375" style="3" customWidth="1"/>
    <col min="9492" max="9492" width="2.42578125" style="3" customWidth="1"/>
    <col min="9493" max="9493" width="1.85546875" style="3" customWidth="1"/>
    <col min="9494" max="9495" width="2.42578125" style="3" customWidth="1"/>
    <col min="9496" max="9496" width="2" style="3" customWidth="1"/>
    <col min="9497" max="9497" width="6.42578125" style="3" customWidth="1"/>
    <col min="9498" max="9498" width="2.7109375" style="3" customWidth="1"/>
    <col min="9499" max="9499" width="5.42578125" style="3" customWidth="1"/>
    <col min="9500" max="9500" width="6.42578125" style="3" customWidth="1"/>
    <col min="9501" max="9501" width="0" style="3" hidden="1" customWidth="1"/>
    <col min="9502" max="9502" width="1.28515625" style="3" customWidth="1"/>
    <col min="9503" max="9722" width="9.140625" style="3"/>
    <col min="9723" max="9723" width="2.140625" style="3" customWidth="1"/>
    <col min="9724" max="9724" width="1.85546875" style="3" customWidth="1"/>
    <col min="9725" max="9725" width="1.5703125" style="3" customWidth="1"/>
    <col min="9726" max="9726" width="2" style="3" customWidth="1"/>
    <col min="9727" max="9727" width="2.42578125" style="3" customWidth="1"/>
    <col min="9728" max="9730" width="2" style="3" customWidth="1"/>
    <col min="9731" max="9731" width="1.7109375" style="3" customWidth="1"/>
    <col min="9732" max="9732" width="2" style="3" customWidth="1"/>
    <col min="9733" max="9733" width="1.28515625" style="3" customWidth="1"/>
    <col min="9734" max="9734" width="1.7109375" style="3" customWidth="1"/>
    <col min="9735" max="9735" width="2" style="3" customWidth="1"/>
    <col min="9736" max="9736" width="2.28515625" style="3" customWidth="1"/>
    <col min="9737" max="9737" width="4.5703125" style="3" customWidth="1"/>
    <col min="9738" max="9738" width="3.140625" style="3" customWidth="1"/>
    <col min="9739" max="9739" width="2.42578125" style="3" customWidth="1"/>
    <col min="9740" max="9740" width="1.7109375" style="3" customWidth="1"/>
    <col min="9741" max="9741" width="1.85546875" style="3" customWidth="1"/>
    <col min="9742" max="9742" width="1.5703125" style="3" customWidth="1"/>
    <col min="9743" max="9743" width="2.140625" style="3" customWidth="1"/>
    <col min="9744" max="9744" width="1.7109375" style="3" customWidth="1"/>
    <col min="9745" max="9745" width="2.140625" style="3" customWidth="1"/>
    <col min="9746" max="9747" width="1.7109375" style="3" customWidth="1"/>
    <col min="9748" max="9748" width="2.42578125" style="3" customWidth="1"/>
    <col min="9749" max="9749" width="1.85546875" style="3" customWidth="1"/>
    <col min="9750" max="9751" width="2.42578125" style="3" customWidth="1"/>
    <col min="9752" max="9752" width="2" style="3" customWidth="1"/>
    <col min="9753" max="9753" width="6.42578125" style="3" customWidth="1"/>
    <col min="9754" max="9754" width="2.7109375" style="3" customWidth="1"/>
    <col min="9755" max="9755" width="5.42578125" style="3" customWidth="1"/>
    <col min="9756" max="9756" width="6.42578125" style="3" customWidth="1"/>
    <col min="9757" max="9757" width="0" style="3" hidden="1" customWidth="1"/>
    <col min="9758" max="9758" width="1.28515625" style="3" customWidth="1"/>
    <col min="9759" max="9978" width="9.140625" style="3"/>
    <col min="9979" max="9979" width="2.140625" style="3" customWidth="1"/>
    <col min="9980" max="9980" width="1.85546875" style="3" customWidth="1"/>
    <col min="9981" max="9981" width="1.5703125" style="3" customWidth="1"/>
    <col min="9982" max="9982" width="2" style="3" customWidth="1"/>
    <col min="9983" max="9983" width="2.42578125" style="3" customWidth="1"/>
    <col min="9984" max="9986" width="2" style="3" customWidth="1"/>
    <col min="9987" max="9987" width="1.7109375" style="3" customWidth="1"/>
    <col min="9988" max="9988" width="2" style="3" customWidth="1"/>
    <col min="9989" max="9989" width="1.28515625" style="3" customWidth="1"/>
    <col min="9990" max="9990" width="1.7109375" style="3" customWidth="1"/>
    <col min="9991" max="9991" width="2" style="3" customWidth="1"/>
    <col min="9992" max="9992" width="2.28515625" style="3" customWidth="1"/>
    <col min="9993" max="9993" width="4.5703125" style="3" customWidth="1"/>
    <col min="9994" max="9994" width="3.140625" style="3" customWidth="1"/>
    <col min="9995" max="9995" width="2.42578125" style="3" customWidth="1"/>
    <col min="9996" max="9996" width="1.7109375" style="3" customWidth="1"/>
    <col min="9997" max="9997" width="1.85546875" style="3" customWidth="1"/>
    <col min="9998" max="9998" width="1.5703125" style="3" customWidth="1"/>
    <col min="9999" max="9999" width="2.140625" style="3" customWidth="1"/>
    <col min="10000" max="10000" width="1.7109375" style="3" customWidth="1"/>
    <col min="10001" max="10001" width="2.140625" style="3" customWidth="1"/>
    <col min="10002" max="10003" width="1.7109375" style="3" customWidth="1"/>
    <col min="10004" max="10004" width="2.42578125" style="3" customWidth="1"/>
    <col min="10005" max="10005" width="1.85546875" style="3" customWidth="1"/>
    <col min="10006" max="10007" width="2.42578125" style="3" customWidth="1"/>
    <col min="10008" max="10008" width="2" style="3" customWidth="1"/>
    <col min="10009" max="10009" width="6.42578125" style="3" customWidth="1"/>
    <col min="10010" max="10010" width="2.7109375" style="3" customWidth="1"/>
    <col min="10011" max="10011" width="5.42578125" style="3" customWidth="1"/>
    <col min="10012" max="10012" width="6.42578125" style="3" customWidth="1"/>
    <col min="10013" max="10013" width="0" style="3" hidden="1" customWidth="1"/>
    <col min="10014" max="10014" width="1.28515625" style="3" customWidth="1"/>
    <col min="10015" max="10234" width="9.140625" style="3"/>
    <col min="10235" max="10235" width="2.140625" style="3" customWidth="1"/>
    <col min="10236" max="10236" width="1.85546875" style="3" customWidth="1"/>
    <col min="10237" max="10237" width="1.5703125" style="3" customWidth="1"/>
    <col min="10238" max="10238" width="2" style="3" customWidth="1"/>
    <col min="10239" max="10239" width="2.42578125" style="3" customWidth="1"/>
    <col min="10240" max="10242" width="2" style="3" customWidth="1"/>
    <col min="10243" max="10243" width="1.7109375" style="3" customWidth="1"/>
    <col min="10244" max="10244" width="2" style="3" customWidth="1"/>
    <col min="10245" max="10245" width="1.28515625" style="3" customWidth="1"/>
    <col min="10246" max="10246" width="1.7109375" style="3" customWidth="1"/>
    <col min="10247" max="10247" width="2" style="3" customWidth="1"/>
    <col min="10248" max="10248" width="2.28515625" style="3" customWidth="1"/>
    <col min="10249" max="10249" width="4.5703125" style="3" customWidth="1"/>
    <col min="10250" max="10250" width="3.140625" style="3" customWidth="1"/>
    <col min="10251" max="10251" width="2.42578125" style="3" customWidth="1"/>
    <col min="10252" max="10252" width="1.7109375" style="3" customWidth="1"/>
    <col min="10253" max="10253" width="1.85546875" style="3" customWidth="1"/>
    <col min="10254" max="10254" width="1.5703125" style="3" customWidth="1"/>
    <col min="10255" max="10255" width="2.140625" style="3" customWidth="1"/>
    <col min="10256" max="10256" width="1.7109375" style="3" customWidth="1"/>
    <col min="10257" max="10257" width="2.140625" style="3" customWidth="1"/>
    <col min="10258" max="10259" width="1.7109375" style="3" customWidth="1"/>
    <col min="10260" max="10260" width="2.42578125" style="3" customWidth="1"/>
    <col min="10261" max="10261" width="1.85546875" style="3" customWidth="1"/>
    <col min="10262" max="10263" width="2.42578125" style="3" customWidth="1"/>
    <col min="10264" max="10264" width="2" style="3" customWidth="1"/>
    <col min="10265" max="10265" width="6.42578125" style="3" customWidth="1"/>
    <col min="10266" max="10266" width="2.7109375" style="3" customWidth="1"/>
    <col min="10267" max="10267" width="5.42578125" style="3" customWidth="1"/>
    <col min="10268" max="10268" width="6.42578125" style="3" customWidth="1"/>
    <col min="10269" max="10269" width="0" style="3" hidden="1" customWidth="1"/>
    <col min="10270" max="10270" width="1.28515625" style="3" customWidth="1"/>
    <col min="10271" max="10490" width="9.140625" style="3"/>
    <col min="10491" max="10491" width="2.140625" style="3" customWidth="1"/>
    <col min="10492" max="10492" width="1.85546875" style="3" customWidth="1"/>
    <col min="10493" max="10493" width="1.5703125" style="3" customWidth="1"/>
    <col min="10494" max="10494" width="2" style="3" customWidth="1"/>
    <col min="10495" max="10495" width="2.42578125" style="3" customWidth="1"/>
    <col min="10496" max="10498" width="2" style="3" customWidth="1"/>
    <col min="10499" max="10499" width="1.7109375" style="3" customWidth="1"/>
    <col min="10500" max="10500" width="2" style="3" customWidth="1"/>
    <col min="10501" max="10501" width="1.28515625" style="3" customWidth="1"/>
    <col min="10502" max="10502" width="1.7109375" style="3" customWidth="1"/>
    <col min="10503" max="10503" width="2" style="3" customWidth="1"/>
    <col min="10504" max="10504" width="2.28515625" style="3" customWidth="1"/>
    <col min="10505" max="10505" width="4.5703125" style="3" customWidth="1"/>
    <col min="10506" max="10506" width="3.140625" style="3" customWidth="1"/>
    <col min="10507" max="10507" width="2.42578125" style="3" customWidth="1"/>
    <col min="10508" max="10508" width="1.7109375" style="3" customWidth="1"/>
    <col min="10509" max="10509" width="1.85546875" style="3" customWidth="1"/>
    <col min="10510" max="10510" width="1.5703125" style="3" customWidth="1"/>
    <col min="10511" max="10511" width="2.140625" style="3" customWidth="1"/>
    <col min="10512" max="10512" width="1.7109375" style="3" customWidth="1"/>
    <col min="10513" max="10513" width="2.140625" style="3" customWidth="1"/>
    <col min="10514" max="10515" width="1.7109375" style="3" customWidth="1"/>
    <col min="10516" max="10516" width="2.42578125" style="3" customWidth="1"/>
    <col min="10517" max="10517" width="1.85546875" style="3" customWidth="1"/>
    <col min="10518" max="10519" width="2.42578125" style="3" customWidth="1"/>
    <col min="10520" max="10520" width="2" style="3" customWidth="1"/>
    <col min="10521" max="10521" width="6.42578125" style="3" customWidth="1"/>
    <col min="10522" max="10522" width="2.7109375" style="3" customWidth="1"/>
    <col min="10523" max="10523" width="5.42578125" style="3" customWidth="1"/>
    <col min="10524" max="10524" width="6.42578125" style="3" customWidth="1"/>
    <col min="10525" max="10525" width="0" style="3" hidden="1" customWidth="1"/>
    <col min="10526" max="10526" width="1.28515625" style="3" customWidth="1"/>
    <col min="10527" max="10746" width="9.140625" style="3"/>
    <col min="10747" max="10747" width="2.140625" style="3" customWidth="1"/>
    <col min="10748" max="10748" width="1.85546875" style="3" customWidth="1"/>
    <col min="10749" max="10749" width="1.5703125" style="3" customWidth="1"/>
    <col min="10750" max="10750" width="2" style="3" customWidth="1"/>
    <col min="10751" max="10751" width="2.42578125" style="3" customWidth="1"/>
    <col min="10752" max="10754" width="2" style="3" customWidth="1"/>
    <col min="10755" max="10755" width="1.7109375" style="3" customWidth="1"/>
    <col min="10756" max="10756" width="2" style="3" customWidth="1"/>
    <col min="10757" max="10757" width="1.28515625" style="3" customWidth="1"/>
    <col min="10758" max="10758" width="1.7109375" style="3" customWidth="1"/>
    <col min="10759" max="10759" width="2" style="3" customWidth="1"/>
    <col min="10760" max="10760" width="2.28515625" style="3" customWidth="1"/>
    <col min="10761" max="10761" width="4.5703125" style="3" customWidth="1"/>
    <col min="10762" max="10762" width="3.140625" style="3" customWidth="1"/>
    <col min="10763" max="10763" width="2.42578125" style="3" customWidth="1"/>
    <col min="10764" max="10764" width="1.7109375" style="3" customWidth="1"/>
    <col min="10765" max="10765" width="1.85546875" style="3" customWidth="1"/>
    <col min="10766" max="10766" width="1.5703125" style="3" customWidth="1"/>
    <col min="10767" max="10767" width="2.140625" style="3" customWidth="1"/>
    <col min="10768" max="10768" width="1.7109375" style="3" customWidth="1"/>
    <col min="10769" max="10769" width="2.140625" style="3" customWidth="1"/>
    <col min="10770" max="10771" width="1.7109375" style="3" customWidth="1"/>
    <col min="10772" max="10772" width="2.42578125" style="3" customWidth="1"/>
    <col min="10773" max="10773" width="1.85546875" style="3" customWidth="1"/>
    <col min="10774" max="10775" width="2.42578125" style="3" customWidth="1"/>
    <col min="10776" max="10776" width="2" style="3" customWidth="1"/>
    <col min="10777" max="10777" width="6.42578125" style="3" customWidth="1"/>
    <col min="10778" max="10778" width="2.7109375" style="3" customWidth="1"/>
    <col min="10779" max="10779" width="5.42578125" style="3" customWidth="1"/>
    <col min="10780" max="10780" width="6.42578125" style="3" customWidth="1"/>
    <col min="10781" max="10781" width="0" style="3" hidden="1" customWidth="1"/>
    <col min="10782" max="10782" width="1.28515625" style="3" customWidth="1"/>
    <col min="10783" max="11002" width="9.140625" style="3"/>
    <col min="11003" max="11003" width="2.140625" style="3" customWidth="1"/>
    <col min="11004" max="11004" width="1.85546875" style="3" customWidth="1"/>
    <col min="11005" max="11005" width="1.5703125" style="3" customWidth="1"/>
    <col min="11006" max="11006" width="2" style="3" customWidth="1"/>
    <col min="11007" max="11007" width="2.42578125" style="3" customWidth="1"/>
    <col min="11008" max="11010" width="2" style="3" customWidth="1"/>
    <col min="11011" max="11011" width="1.7109375" style="3" customWidth="1"/>
    <col min="11012" max="11012" width="2" style="3" customWidth="1"/>
    <col min="11013" max="11013" width="1.28515625" style="3" customWidth="1"/>
    <col min="11014" max="11014" width="1.7109375" style="3" customWidth="1"/>
    <col min="11015" max="11015" width="2" style="3" customWidth="1"/>
    <col min="11016" max="11016" width="2.28515625" style="3" customWidth="1"/>
    <col min="11017" max="11017" width="4.5703125" style="3" customWidth="1"/>
    <col min="11018" max="11018" width="3.140625" style="3" customWidth="1"/>
    <col min="11019" max="11019" width="2.42578125" style="3" customWidth="1"/>
    <col min="11020" max="11020" width="1.7109375" style="3" customWidth="1"/>
    <col min="11021" max="11021" width="1.85546875" style="3" customWidth="1"/>
    <col min="11022" max="11022" width="1.5703125" style="3" customWidth="1"/>
    <col min="11023" max="11023" width="2.140625" style="3" customWidth="1"/>
    <col min="11024" max="11024" width="1.7109375" style="3" customWidth="1"/>
    <col min="11025" max="11025" width="2.140625" style="3" customWidth="1"/>
    <col min="11026" max="11027" width="1.7109375" style="3" customWidth="1"/>
    <col min="11028" max="11028" width="2.42578125" style="3" customWidth="1"/>
    <col min="11029" max="11029" width="1.85546875" style="3" customWidth="1"/>
    <col min="11030" max="11031" width="2.42578125" style="3" customWidth="1"/>
    <col min="11032" max="11032" width="2" style="3" customWidth="1"/>
    <col min="11033" max="11033" width="6.42578125" style="3" customWidth="1"/>
    <col min="11034" max="11034" width="2.7109375" style="3" customWidth="1"/>
    <col min="11035" max="11035" width="5.42578125" style="3" customWidth="1"/>
    <col min="11036" max="11036" width="6.42578125" style="3" customWidth="1"/>
    <col min="11037" max="11037" width="0" style="3" hidden="1" customWidth="1"/>
    <col min="11038" max="11038" width="1.28515625" style="3" customWidth="1"/>
    <col min="11039" max="11258" width="9.140625" style="3"/>
    <col min="11259" max="11259" width="2.140625" style="3" customWidth="1"/>
    <col min="11260" max="11260" width="1.85546875" style="3" customWidth="1"/>
    <col min="11261" max="11261" width="1.5703125" style="3" customWidth="1"/>
    <col min="11262" max="11262" width="2" style="3" customWidth="1"/>
    <col min="11263" max="11263" width="2.42578125" style="3" customWidth="1"/>
    <col min="11264" max="11266" width="2" style="3" customWidth="1"/>
    <col min="11267" max="11267" width="1.7109375" style="3" customWidth="1"/>
    <col min="11268" max="11268" width="2" style="3" customWidth="1"/>
    <col min="11269" max="11269" width="1.28515625" style="3" customWidth="1"/>
    <col min="11270" max="11270" width="1.7109375" style="3" customWidth="1"/>
    <col min="11271" max="11271" width="2" style="3" customWidth="1"/>
    <col min="11272" max="11272" width="2.28515625" style="3" customWidth="1"/>
    <col min="11273" max="11273" width="4.5703125" style="3" customWidth="1"/>
    <col min="11274" max="11274" width="3.140625" style="3" customWidth="1"/>
    <col min="11275" max="11275" width="2.42578125" style="3" customWidth="1"/>
    <col min="11276" max="11276" width="1.7109375" style="3" customWidth="1"/>
    <col min="11277" max="11277" width="1.85546875" style="3" customWidth="1"/>
    <col min="11278" max="11278" width="1.5703125" style="3" customWidth="1"/>
    <col min="11279" max="11279" width="2.140625" style="3" customWidth="1"/>
    <col min="11280" max="11280" width="1.7109375" style="3" customWidth="1"/>
    <col min="11281" max="11281" width="2.140625" style="3" customWidth="1"/>
    <col min="11282" max="11283" width="1.7109375" style="3" customWidth="1"/>
    <col min="11284" max="11284" width="2.42578125" style="3" customWidth="1"/>
    <col min="11285" max="11285" width="1.85546875" style="3" customWidth="1"/>
    <col min="11286" max="11287" width="2.42578125" style="3" customWidth="1"/>
    <col min="11288" max="11288" width="2" style="3" customWidth="1"/>
    <col min="11289" max="11289" width="6.42578125" style="3" customWidth="1"/>
    <col min="11290" max="11290" width="2.7109375" style="3" customWidth="1"/>
    <col min="11291" max="11291" width="5.42578125" style="3" customWidth="1"/>
    <col min="11292" max="11292" width="6.42578125" style="3" customWidth="1"/>
    <col min="11293" max="11293" width="0" style="3" hidden="1" customWidth="1"/>
    <col min="11294" max="11294" width="1.28515625" style="3" customWidth="1"/>
    <col min="11295" max="11514" width="9.140625" style="3"/>
    <col min="11515" max="11515" width="2.140625" style="3" customWidth="1"/>
    <col min="11516" max="11516" width="1.85546875" style="3" customWidth="1"/>
    <col min="11517" max="11517" width="1.5703125" style="3" customWidth="1"/>
    <col min="11518" max="11518" width="2" style="3" customWidth="1"/>
    <col min="11519" max="11519" width="2.42578125" style="3" customWidth="1"/>
    <col min="11520" max="11522" width="2" style="3" customWidth="1"/>
    <col min="11523" max="11523" width="1.7109375" style="3" customWidth="1"/>
    <col min="11524" max="11524" width="2" style="3" customWidth="1"/>
    <col min="11525" max="11525" width="1.28515625" style="3" customWidth="1"/>
    <col min="11526" max="11526" width="1.7109375" style="3" customWidth="1"/>
    <col min="11527" max="11527" width="2" style="3" customWidth="1"/>
    <col min="11528" max="11528" width="2.28515625" style="3" customWidth="1"/>
    <col min="11529" max="11529" width="4.5703125" style="3" customWidth="1"/>
    <col min="11530" max="11530" width="3.140625" style="3" customWidth="1"/>
    <col min="11531" max="11531" width="2.42578125" style="3" customWidth="1"/>
    <col min="11532" max="11532" width="1.7109375" style="3" customWidth="1"/>
    <col min="11533" max="11533" width="1.85546875" style="3" customWidth="1"/>
    <col min="11534" max="11534" width="1.5703125" style="3" customWidth="1"/>
    <col min="11535" max="11535" width="2.140625" style="3" customWidth="1"/>
    <col min="11536" max="11536" width="1.7109375" style="3" customWidth="1"/>
    <col min="11537" max="11537" width="2.140625" style="3" customWidth="1"/>
    <col min="11538" max="11539" width="1.7109375" style="3" customWidth="1"/>
    <col min="11540" max="11540" width="2.42578125" style="3" customWidth="1"/>
    <col min="11541" max="11541" width="1.85546875" style="3" customWidth="1"/>
    <col min="11542" max="11543" width="2.42578125" style="3" customWidth="1"/>
    <col min="11544" max="11544" width="2" style="3" customWidth="1"/>
    <col min="11545" max="11545" width="6.42578125" style="3" customWidth="1"/>
    <col min="11546" max="11546" width="2.7109375" style="3" customWidth="1"/>
    <col min="11547" max="11547" width="5.42578125" style="3" customWidth="1"/>
    <col min="11548" max="11548" width="6.42578125" style="3" customWidth="1"/>
    <col min="11549" max="11549" width="0" style="3" hidden="1" customWidth="1"/>
    <col min="11550" max="11550" width="1.28515625" style="3" customWidth="1"/>
    <col min="11551" max="11770" width="9.140625" style="3"/>
    <col min="11771" max="11771" width="2.140625" style="3" customWidth="1"/>
    <col min="11772" max="11772" width="1.85546875" style="3" customWidth="1"/>
    <col min="11773" max="11773" width="1.5703125" style="3" customWidth="1"/>
    <col min="11774" max="11774" width="2" style="3" customWidth="1"/>
    <col min="11775" max="11775" width="2.42578125" style="3" customWidth="1"/>
    <col min="11776" max="11778" width="2" style="3" customWidth="1"/>
    <col min="11779" max="11779" width="1.7109375" style="3" customWidth="1"/>
    <col min="11780" max="11780" width="2" style="3" customWidth="1"/>
    <col min="11781" max="11781" width="1.28515625" style="3" customWidth="1"/>
    <col min="11782" max="11782" width="1.7109375" style="3" customWidth="1"/>
    <col min="11783" max="11783" width="2" style="3" customWidth="1"/>
    <col min="11784" max="11784" width="2.28515625" style="3" customWidth="1"/>
    <col min="11785" max="11785" width="4.5703125" style="3" customWidth="1"/>
    <col min="11786" max="11786" width="3.140625" style="3" customWidth="1"/>
    <col min="11787" max="11787" width="2.42578125" style="3" customWidth="1"/>
    <col min="11788" max="11788" width="1.7109375" style="3" customWidth="1"/>
    <col min="11789" max="11789" width="1.85546875" style="3" customWidth="1"/>
    <col min="11790" max="11790" width="1.5703125" style="3" customWidth="1"/>
    <col min="11791" max="11791" width="2.140625" style="3" customWidth="1"/>
    <col min="11792" max="11792" width="1.7109375" style="3" customWidth="1"/>
    <col min="11793" max="11793" width="2.140625" style="3" customWidth="1"/>
    <col min="11794" max="11795" width="1.7109375" style="3" customWidth="1"/>
    <col min="11796" max="11796" width="2.42578125" style="3" customWidth="1"/>
    <col min="11797" max="11797" width="1.85546875" style="3" customWidth="1"/>
    <col min="11798" max="11799" width="2.42578125" style="3" customWidth="1"/>
    <col min="11800" max="11800" width="2" style="3" customWidth="1"/>
    <col min="11801" max="11801" width="6.42578125" style="3" customWidth="1"/>
    <col min="11802" max="11802" width="2.7109375" style="3" customWidth="1"/>
    <col min="11803" max="11803" width="5.42578125" style="3" customWidth="1"/>
    <col min="11804" max="11804" width="6.42578125" style="3" customWidth="1"/>
    <col min="11805" max="11805" width="0" style="3" hidden="1" customWidth="1"/>
    <col min="11806" max="11806" width="1.28515625" style="3" customWidth="1"/>
    <col min="11807" max="12026" width="9.140625" style="3"/>
    <col min="12027" max="12027" width="2.140625" style="3" customWidth="1"/>
    <col min="12028" max="12028" width="1.85546875" style="3" customWidth="1"/>
    <col min="12029" max="12029" width="1.5703125" style="3" customWidth="1"/>
    <col min="12030" max="12030" width="2" style="3" customWidth="1"/>
    <col min="12031" max="12031" width="2.42578125" style="3" customWidth="1"/>
    <col min="12032" max="12034" width="2" style="3" customWidth="1"/>
    <col min="12035" max="12035" width="1.7109375" style="3" customWidth="1"/>
    <col min="12036" max="12036" width="2" style="3" customWidth="1"/>
    <col min="12037" max="12037" width="1.28515625" style="3" customWidth="1"/>
    <col min="12038" max="12038" width="1.7109375" style="3" customWidth="1"/>
    <col min="12039" max="12039" width="2" style="3" customWidth="1"/>
    <col min="12040" max="12040" width="2.28515625" style="3" customWidth="1"/>
    <col min="12041" max="12041" width="4.5703125" style="3" customWidth="1"/>
    <col min="12042" max="12042" width="3.140625" style="3" customWidth="1"/>
    <col min="12043" max="12043" width="2.42578125" style="3" customWidth="1"/>
    <col min="12044" max="12044" width="1.7109375" style="3" customWidth="1"/>
    <col min="12045" max="12045" width="1.85546875" style="3" customWidth="1"/>
    <col min="12046" max="12046" width="1.5703125" style="3" customWidth="1"/>
    <col min="12047" max="12047" width="2.140625" style="3" customWidth="1"/>
    <col min="12048" max="12048" width="1.7109375" style="3" customWidth="1"/>
    <col min="12049" max="12049" width="2.140625" style="3" customWidth="1"/>
    <col min="12050" max="12051" width="1.7109375" style="3" customWidth="1"/>
    <col min="12052" max="12052" width="2.42578125" style="3" customWidth="1"/>
    <col min="12053" max="12053" width="1.85546875" style="3" customWidth="1"/>
    <col min="12054" max="12055" width="2.42578125" style="3" customWidth="1"/>
    <col min="12056" max="12056" width="2" style="3" customWidth="1"/>
    <col min="12057" max="12057" width="6.42578125" style="3" customWidth="1"/>
    <col min="12058" max="12058" width="2.7109375" style="3" customWidth="1"/>
    <col min="12059" max="12059" width="5.42578125" style="3" customWidth="1"/>
    <col min="12060" max="12060" width="6.42578125" style="3" customWidth="1"/>
    <col min="12061" max="12061" width="0" style="3" hidden="1" customWidth="1"/>
    <col min="12062" max="12062" width="1.28515625" style="3" customWidth="1"/>
    <col min="12063" max="12282" width="9.140625" style="3"/>
    <col min="12283" max="12283" width="2.140625" style="3" customWidth="1"/>
    <col min="12284" max="12284" width="1.85546875" style="3" customWidth="1"/>
    <col min="12285" max="12285" width="1.5703125" style="3" customWidth="1"/>
    <col min="12286" max="12286" width="2" style="3" customWidth="1"/>
    <col min="12287" max="12287" width="2.42578125" style="3" customWidth="1"/>
    <col min="12288" max="12290" width="2" style="3" customWidth="1"/>
    <col min="12291" max="12291" width="1.7109375" style="3" customWidth="1"/>
    <col min="12292" max="12292" width="2" style="3" customWidth="1"/>
    <col min="12293" max="12293" width="1.28515625" style="3" customWidth="1"/>
    <col min="12294" max="12294" width="1.7109375" style="3" customWidth="1"/>
    <col min="12295" max="12295" width="2" style="3" customWidth="1"/>
    <col min="12296" max="12296" width="2.28515625" style="3" customWidth="1"/>
    <col min="12297" max="12297" width="4.5703125" style="3" customWidth="1"/>
    <col min="12298" max="12298" width="3.140625" style="3" customWidth="1"/>
    <col min="12299" max="12299" width="2.42578125" style="3" customWidth="1"/>
    <col min="12300" max="12300" width="1.7109375" style="3" customWidth="1"/>
    <col min="12301" max="12301" width="1.85546875" style="3" customWidth="1"/>
    <col min="12302" max="12302" width="1.5703125" style="3" customWidth="1"/>
    <col min="12303" max="12303" width="2.140625" style="3" customWidth="1"/>
    <col min="12304" max="12304" width="1.7109375" style="3" customWidth="1"/>
    <col min="12305" max="12305" width="2.140625" style="3" customWidth="1"/>
    <col min="12306" max="12307" width="1.7109375" style="3" customWidth="1"/>
    <col min="12308" max="12308" width="2.42578125" style="3" customWidth="1"/>
    <col min="12309" max="12309" width="1.85546875" style="3" customWidth="1"/>
    <col min="12310" max="12311" width="2.42578125" style="3" customWidth="1"/>
    <col min="12312" max="12312" width="2" style="3" customWidth="1"/>
    <col min="12313" max="12313" width="6.42578125" style="3" customWidth="1"/>
    <col min="12314" max="12314" width="2.7109375" style="3" customWidth="1"/>
    <col min="12315" max="12315" width="5.42578125" style="3" customWidth="1"/>
    <col min="12316" max="12316" width="6.42578125" style="3" customWidth="1"/>
    <col min="12317" max="12317" width="0" style="3" hidden="1" customWidth="1"/>
    <col min="12318" max="12318" width="1.28515625" style="3" customWidth="1"/>
    <col min="12319" max="12538" width="9.140625" style="3"/>
    <col min="12539" max="12539" width="2.140625" style="3" customWidth="1"/>
    <col min="12540" max="12540" width="1.85546875" style="3" customWidth="1"/>
    <col min="12541" max="12541" width="1.5703125" style="3" customWidth="1"/>
    <col min="12542" max="12542" width="2" style="3" customWidth="1"/>
    <col min="12543" max="12543" width="2.42578125" style="3" customWidth="1"/>
    <col min="12544" max="12546" width="2" style="3" customWidth="1"/>
    <col min="12547" max="12547" width="1.7109375" style="3" customWidth="1"/>
    <col min="12548" max="12548" width="2" style="3" customWidth="1"/>
    <col min="12549" max="12549" width="1.28515625" style="3" customWidth="1"/>
    <col min="12550" max="12550" width="1.7109375" style="3" customWidth="1"/>
    <col min="12551" max="12551" width="2" style="3" customWidth="1"/>
    <col min="12552" max="12552" width="2.28515625" style="3" customWidth="1"/>
    <col min="12553" max="12553" width="4.5703125" style="3" customWidth="1"/>
    <col min="12554" max="12554" width="3.140625" style="3" customWidth="1"/>
    <col min="12555" max="12555" width="2.42578125" style="3" customWidth="1"/>
    <col min="12556" max="12556" width="1.7109375" style="3" customWidth="1"/>
    <col min="12557" max="12557" width="1.85546875" style="3" customWidth="1"/>
    <col min="12558" max="12558" width="1.5703125" style="3" customWidth="1"/>
    <col min="12559" max="12559" width="2.140625" style="3" customWidth="1"/>
    <col min="12560" max="12560" width="1.7109375" style="3" customWidth="1"/>
    <col min="12561" max="12561" width="2.140625" style="3" customWidth="1"/>
    <col min="12562" max="12563" width="1.7109375" style="3" customWidth="1"/>
    <col min="12564" max="12564" width="2.42578125" style="3" customWidth="1"/>
    <col min="12565" max="12565" width="1.85546875" style="3" customWidth="1"/>
    <col min="12566" max="12567" width="2.42578125" style="3" customWidth="1"/>
    <col min="12568" max="12568" width="2" style="3" customWidth="1"/>
    <col min="12569" max="12569" width="6.42578125" style="3" customWidth="1"/>
    <col min="12570" max="12570" width="2.7109375" style="3" customWidth="1"/>
    <col min="12571" max="12571" width="5.42578125" style="3" customWidth="1"/>
    <col min="12572" max="12572" width="6.42578125" style="3" customWidth="1"/>
    <col min="12573" max="12573" width="0" style="3" hidden="1" customWidth="1"/>
    <col min="12574" max="12574" width="1.28515625" style="3" customWidth="1"/>
    <col min="12575" max="12794" width="9.140625" style="3"/>
    <col min="12795" max="12795" width="2.140625" style="3" customWidth="1"/>
    <col min="12796" max="12796" width="1.85546875" style="3" customWidth="1"/>
    <col min="12797" max="12797" width="1.5703125" style="3" customWidth="1"/>
    <col min="12798" max="12798" width="2" style="3" customWidth="1"/>
    <col min="12799" max="12799" width="2.42578125" style="3" customWidth="1"/>
    <col min="12800" max="12802" width="2" style="3" customWidth="1"/>
    <col min="12803" max="12803" width="1.7109375" style="3" customWidth="1"/>
    <col min="12804" max="12804" width="2" style="3" customWidth="1"/>
    <col min="12805" max="12805" width="1.28515625" style="3" customWidth="1"/>
    <col min="12806" max="12806" width="1.7109375" style="3" customWidth="1"/>
    <col min="12807" max="12807" width="2" style="3" customWidth="1"/>
    <col min="12808" max="12808" width="2.28515625" style="3" customWidth="1"/>
    <col min="12809" max="12809" width="4.5703125" style="3" customWidth="1"/>
    <col min="12810" max="12810" width="3.140625" style="3" customWidth="1"/>
    <col min="12811" max="12811" width="2.42578125" style="3" customWidth="1"/>
    <col min="12812" max="12812" width="1.7109375" style="3" customWidth="1"/>
    <col min="12813" max="12813" width="1.85546875" style="3" customWidth="1"/>
    <col min="12814" max="12814" width="1.5703125" style="3" customWidth="1"/>
    <col min="12815" max="12815" width="2.140625" style="3" customWidth="1"/>
    <col min="12816" max="12816" width="1.7109375" style="3" customWidth="1"/>
    <col min="12817" max="12817" width="2.140625" style="3" customWidth="1"/>
    <col min="12818" max="12819" width="1.7109375" style="3" customWidth="1"/>
    <col min="12820" max="12820" width="2.42578125" style="3" customWidth="1"/>
    <col min="12821" max="12821" width="1.85546875" style="3" customWidth="1"/>
    <col min="12822" max="12823" width="2.42578125" style="3" customWidth="1"/>
    <col min="12824" max="12824" width="2" style="3" customWidth="1"/>
    <col min="12825" max="12825" width="6.42578125" style="3" customWidth="1"/>
    <col min="12826" max="12826" width="2.7109375" style="3" customWidth="1"/>
    <col min="12827" max="12827" width="5.42578125" style="3" customWidth="1"/>
    <col min="12828" max="12828" width="6.42578125" style="3" customWidth="1"/>
    <col min="12829" max="12829" width="0" style="3" hidden="1" customWidth="1"/>
    <col min="12830" max="12830" width="1.28515625" style="3" customWidth="1"/>
    <col min="12831" max="13050" width="9.140625" style="3"/>
    <col min="13051" max="13051" width="2.140625" style="3" customWidth="1"/>
    <col min="13052" max="13052" width="1.85546875" style="3" customWidth="1"/>
    <col min="13053" max="13053" width="1.5703125" style="3" customWidth="1"/>
    <col min="13054" max="13054" width="2" style="3" customWidth="1"/>
    <col min="13055" max="13055" width="2.42578125" style="3" customWidth="1"/>
    <col min="13056" max="13058" width="2" style="3" customWidth="1"/>
    <col min="13059" max="13059" width="1.7109375" style="3" customWidth="1"/>
    <col min="13060" max="13060" width="2" style="3" customWidth="1"/>
    <col min="13061" max="13061" width="1.28515625" style="3" customWidth="1"/>
    <col min="13062" max="13062" width="1.7109375" style="3" customWidth="1"/>
    <col min="13063" max="13063" width="2" style="3" customWidth="1"/>
    <col min="13064" max="13064" width="2.28515625" style="3" customWidth="1"/>
    <col min="13065" max="13065" width="4.5703125" style="3" customWidth="1"/>
    <col min="13066" max="13066" width="3.140625" style="3" customWidth="1"/>
    <col min="13067" max="13067" width="2.42578125" style="3" customWidth="1"/>
    <col min="13068" max="13068" width="1.7109375" style="3" customWidth="1"/>
    <col min="13069" max="13069" width="1.85546875" style="3" customWidth="1"/>
    <col min="13070" max="13070" width="1.5703125" style="3" customWidth="1"/>
    <col min="13071" max="13071" width="2.140625" style="3" customWidth="1"/>
    <col min="13072" max="13072" width="1.7109375" style="3" customWidth="1"/>
    <col min="13073" max="13073" width="2.140625" style="3" customWidth="1"/>
    <col min="13074" max="13075" width="1.7109375" style="3" customWidth="1"/>
    <col min="13076" max="13076" width="2.42578125" style="3" customWidth="1"/>
    <col min="13077" max="13077" width="1.85546875" style="3" customWidth="1"/>
    <col min="13078" max="13079" width="2.42578125" style="3" customWidth="1"/>
    <col min="13080" max="13080" width="2" style="3" customWidth="1"/>
    <col min="13081" max="13081" width="6.42578125" style="3" customWidth="1"/>
    <col min="13082" max="13082" width="2.7109375" style="3" customWidth="1"/>
    <col min="13083" max="13083" width="5.42578125" style="3" customWidth="1"/>
    <col min="13084" max="13084" width="6.42578125" style="3" customWidth="1"/>
    <col min="13085" max="13085" width="0" style="3" hidden="1" customWidth="1"/>
    <col min="13086" max="13086" width="1.28515625" style="3" customWidth="1"/>
    <col min="13087" max="13306" width="9.140625" style="3"/>
    <col min="13307" max="13307" width="2.140625" style="3" customWidth="1"/>
    <col min="13308" max="13308" width="1.85546875" style="3" customWidth="1"/>
    <col min="13309" max="13309" width="1.5703125" style="3" customWidth="1"/>
    <col min="13310" max="13310" width="2" style="3" customWidth="1"/>
    <col min="13311" max="13311" width="2.42578125" style="3" customWidth="1"/>
    <col min="13312" max="13314" width="2" style="3" customWidth="1"/>
    <col min="13315" max="13315" width="1.7109375" style="3" customWidth="1"/>
    <col min="13316" max="13316" width="2" style="3" customWidth="1"/>
    <col min="13317" max="13317" width="1.28515625" style="3" customWidth="1"/>
    <col min="13318" max="13318" width="1.7109375" style="3" customWidth="1"/>
    <col min="13319" max="13319" width="2" style="3" customWidth="1"/>
    <col min="13320" max="13320" width="2.28515625" style="3" customWidth="1"/>
    <col min="13321" max="13321" width="4.5703125" style="3" customWidth="1"/>
    <col min="13322" max="13322" width="3.140625" style="3" customWidth="1"/>
    <col min="13323" max="13323" width="2.42578125" style="3" customWidth="1"/>
    <col min="13324" max="13324" width="1.7109375" style="3" customWidth="1"/>
    <col min="13325" max="13325" width="1.85546875" style="3" customWidth="1"/>
    <col min="13326" max="13326" width="1.5703125" style="3" customWidth="1"/>
    <col min="13327" max="13327" width="2.140625" style="3" customWidth="1"/>
    <col min="13328" max="13328" width="1.7109375" style="3" customWidth="1"/>
    <col min="13329" max="13329" width="2.140625" style="3" customWidth="1"/>
    <col min="13330" max="13331" width="1.7109375" style="3" customWidth="1"/>
    <col min="13332" max="13332" width="2.42578125" style="3" customWidth="1"/>
    <col min="13333" max="13333" width="1.85546875" style="3" customWidth="1"/>
    <col min="13334" max="13335" width="2.42578125" style="3" customWidth="1"/>
    <col min="13336" max="13336" width="2" style="3" customWidth="1"/>
    <col min="13337" max="13337" width="6.42578125" style="3" customWidth="1"/>
    <col min="13338" max="13338" width="2.7109375" style="3" customWidth="1"/>
    <col min="13339" max="13339" width="5.42578125" style="3" customWidth="1"/>
    <col min="13340" max="13340" width="6.42578125" style="3" customWidth="1"/>
    <col min="13341" max="13341" width="0" style="3" hidden="1" customWidth="1"/>
    <col min="13342" max="13342" width="1.28515625" style="3" customWidth="1"/>
    <col min="13343" max="13562" width="9.140625" style="3"/>
    <col min="13563" max="13563" width="2.140625" style="3" customWidth="1"/>
    <col min="13564" max="13564" width="1.85546875" style="3" customWidth="1"/>
    <col min="13565" max="13565" width="1.5703125" style="3" customWidth="1"/>
    <col min="13566" max="13566" width="2" style="3" customWidth="1"/>
    <col min="13567" max="13567" width="2.42578125" style="3" customWidth="1"/>
    <col min="13568" max="13570" width="2" style="3" customWidth="1"/>
    <col min="13571" max="13571" width="1.7109375" style="3" customWidth="1"/>
    <col min="13572" max="13572" width="2" style="3" customWidth="1"/>
    <col min="13573" max="13573" width="1.28515625" style="3" customWidth="1"/>
    <col min="13574" max="13574" width="1.7109375" style="3" customWidth="1"/>
    <col min="13575" max="13575" width="2" style="3" customWidth="1"/>
    <col min="13576" max="13576" width="2.28515625" style="3" customWidth="1"/>
    <col min="13577" max="13577" width="4.5703125" style="3" customWidth="1"/>
    <col min="13578" max="13578" width="3.140625" style="3" customWidth="1"/>
    <col min="13579" max="13579" width="2.42578125" style="3" customWidth="1"/>
    <col min="13580" max="13580" width="1.7109375" style="3" customWidth="1"/>
    <col min="13581" max="13581" width="1.85546875" style="3" customWidth="1"/>
    <col min="13582" max="13582" width="1.5703125" style="3" customWidth="1"/>
    <col min="13583" max="13583" width="2.140625" style="3" customWidth="1"/>
    <col min="13584" max="13584" width="1.7109375" style="3" customWidth="1"/>
    <col min="13585" max="13585" width="2.140625" style="3" customWidth="1"/>
    <col min="13586" max="13587" width="1.7109375" style="3" customWidth="1"/>
    <col min="13588" max="13588" width="2.42578125" style="3" customWidth="1"/>
    <col min="13589" max="13589" width="1.85546875" style="3" customWidth="1"/>
    <col min="13590" max="13591" width="2.42578125" style="3" customWidth="1"/>
    <col min="13592" max="13592" width="2" style="3" customWidth="1"/>
    <col min="13593" max="13593" width="6.42578125" style="3" customWidth="1"/>
    <col min="13594" max="13594" width="2.7109375" style="3" customWidth="1"/>
    <col min="13595" max="13595" width="5.42578125" style="3" customWidth="1"/>
    <col min="13596" max="13596" width="6.42578125" style="3" customWidth="1"/>
    <col min="13597" max="13597" width="0" style="3" hidden="1" customWidth="1"/>
    <col min="13598" max="13598" width="1.28515625" style="3" customWidth="1"/>
    <col min="13599" max="13818" width="9.140625" style="3"/>
    <col min="13819" max="13819" width="2.140625" style="3" customWidth="1"/>
    <col min="13820" max="13820" width="1.85546875" style="3" customWidth="1"/>
    <col min="13821" max="13821" width="1.5703125" style="3" customWidth="1"/>
    <col min="13822" max="13822" width="2" style="3" customWidth="1"/>
    <col min="13823" max="13823" width="2.42578125" style="3" customWidth="1"/>
    <col min="13824" max="13826" width="2" style="3" customWidth="1"/>
    <col min="13827" max="13827" width="1.7109375" style="3" customWidth="1"/>
    <col min="13828" max="13828" width="2" style="3" customWidth="1"/>
    <col min="13829" max="13829" width="1.28515625" style="3" customWidth="1"/>
    <col min="13830" max="13830" width="1.7109375" style="3" customWidth="1"/>
    <col min="13831" max="13831" width="2" style="3" customWidth="1"/>
    <col min="13832" max="13832" width="2.28515625" style="3" customWidth="1"/>
    <col min="13833" max="13833" width="4.5703125" style="3" customWidth="1"/>
    <col min="13834" max="13834" width="3.140625" style="3" customWidth="1"/>
    <col min="13835" max="13835" width="2.42578125" style="3" customWidth="1"/>
    <col min="13836" max="13836" width="1.7109375" style="3" customWidth="1"/>
    <col min="13837" max="13837" width="1.85546875" style="3" customWidth="1"/>
    <col min="13838" max="13838" width="1.5703125" style="3" customWidth="1"/>
    <col min="13839" max="13839" width="2.140625" style="3" customWidth="1"/>
    <col min="13840" max="13840" width="1.7109375" style="3" customWidth="1"/>
    <col min="13841" max="13841" width="2.140625" style="3" customWidth="1"/>
    <col min="13842" max="13843" width="1.7109375" style="3" customWidth="1"/>
    <col min="13844" max="13844" width="2.42578125" style="3" customWidth="1"/>
    <col min="13845" max="13845" width="1.85546875" style="3" customWidth="1"/>
    <col min="13846" max="13847" width="2.42578125" style="3" customWidth="1"/>
    <col min="13848" max="13848" width="2" style="3" customWidth="1"/>
    <col min="13849" max="13849" width="6.42578125" style="3" customWidth="1"/>
    <col min="13850" max="13850" width="2.7109375" style="3" customWidth="1"/>
    <col min="13851" max="13851" width="5.42578125" style="3" customWidth="1"/>
    <col min="13852" max="13852" width="6.42578125" style="3" customWidth="1"/>
    <col min="13853" max="13853" width="0" style="3" hidden="1" customWidth="1"/>
    <col min="13854" max="13854" width="1.28515625" style="3" customWidth="1"/>
    <col min="13855" max="14074" width="9.140625" style="3"/>
    <col min="14075" max="14075" width="2.140625" style="3" customWidth="1"/>
    <col min="14076" max="14076" width="1.85546875" style="3" customWidth="1"/>
    <col min="14077" max="14077" width="1.5703125" style="3" customWidth="1"/>
    <col min="14078" max="14078" width="2" style="3" customWidth="1"/>
    <col min="14079" max="14079" width="2.42578125" style="3" customWidth="1"/>
    <col min="14080" max="14082" width="2" style="3" customWidth="1"/>
    <col min="14083" max="14083" width="1.7109375" style="3" customWidth="1"/>
    <col min="14084" max="14084" width="2" style="3" customWidth="1"/>
    <col min="14085" max="14085" width="1.28515625" style="3" customWidth="1"/>
    <col min="14086" max="14086" width="1.7109375" style="3" customWidth="1"/>
    <col min="14087" max="14087" width="2" style="3" customWidth="1"/>
    <col min="14088" max="14088" width="2.28515625" style="3" customWidth="1"/>
    <col min="14089" max="14089" width="4.5703125" style="3" customWidth="1"/>
    <col min="14090" max="14090" width="3.140625" style="3" customWidth="1"/>
    <col min="14091" max="14091" width="2.42578125" style="3" customWidth="1"/>
    <col min="14092" max="14092" width="1.7109375" style="3" customWidth="1"/>
    <col min="14093" max="14093" width="1.85546875" style="3" customWidth="1"/>
    <col min="14094" max="14094" width="1.5703125" style="3" customWidth="1"/>
    <col min="14095" max="14095" width="2.140625" style="3" customWidth="1"/>
    <col min="14096" max="14096" width="1.7109375" style="3" customWidth="1"/>
    <col min="14097" max="14097" width="2.140625" style="3" customWidth="1"/>
    <col min="14098" max="14099" width="1.7109375" style="3" customWidth="1"/>
    <col min="14100" max="14100" width="2.42578125" style="3" customWidth="1"/>
    <col min="14101" max="14101" width="1.85546875" style="3" customWidth="1"/>
    <col min="14102" max="14103" width="2.42578125" style="3" customWidth="1"/>
    <col min="14104" max="14104" width="2" style="3" customWidth="1"/>
    <col min="14105" max="14105" width="6.42578125" style="3" customWidth="1"/>
    <col min="14106" max="14106" width="2.7109375" style="3" customWidth="1"/>
    <col min="14107" max="14107" width="5.42578125" style="3" customWidth="1"/>
    <col min="14108" max="14108" width="6.42578125" style="3" customWidth="1"/>
    <col min="14109" max="14109" width="0" style="3" hidden="1" customWidth="1"/>
    <col min="14110" max="14110" width="1.28515625" style="3" customWidth="1"/>
    <col min="14111" max="14330" width="9.140625" style="3"/>
    <col min="14331" max="14331" width="2.140625" style="3" customWidth="1"/>
    <col min="14332" max="14332" width="1.85546875" style="3" customWidth="1"/>
    <col min="14333" max="14333" width="1.5703125" style="3" customWidth="1"/>
    <col min="14334" max="14334" width="2" style="3" customWidth="1"/>
    <col min="14335" max="14335" width="2.42578125" style="3" customWidth="1"/>
    <col min="14336" max="14338" width="2" style="3" customWidth="1"/>
    <col min="14339" max="14339" width="1.7109375" style="3" customWidth="1"/>
    <col min="14340" max="14340" width="2" style="3" customWidth="1"/>
    <col min="14341" max="14341" width="1.28515625" style="3" customWidth="1"/>
    <col min="14342" max="14342" width="1.7109375" style="3" customWidth="1"/>
    <col min="14343" max="14343" width="2" style="3" customWidth="1"/>
    <col min="14344" max="14344" width="2.28515625" style="3" customWidth="1"/>
    <col min="14345" max="14345" width="4.5703125" style="3" customWidth="1"/>
    <col min="14346" max="14346" width="3.140625" style="3" customWidth="1"/>
    <col min="14347" max="14347" width="2.42578125" style="3" customWidth="1"/>
    <col min="14348" max="14348" width="1.7109375" style="3" customWidth="1"/>
    <col min="14349" max="14349" width="1.85546875" style="3" customWidth="1"/>
    <col min="14350" max="14350" width="1.5703125" style="3" customWidth="1"/>
    <col min="14351" max="14351" width="2.140625" style="3" customWidth="1"/>
    <col min="14352" max="14352" width="1.7109375" style="3" customWidth="1"/>
    <col min="14353" max="14353" width="2.140625" style="3" customWidth="1"/>
    <col min="14354" max="14355" width="1.7109375" style="3" customWidth="1"/>
    <col min="14356" max="14356" width="2.42578125" style="3" customWidth="1"/>
    <col min="14357" max="14357" width="1.85546875" style="3" customWidth="1"/>
    <col min="14358" max="14359" width="2.42578125" style="3" customWidth="1"/>
    <col min="14360" max="14360" width="2" style="3" customWidth="1"/>
    <col min="14361" max="14361" width="6.42578125" style="3" customWidth="1"/>
    <col min="14362" max="14362" width="2.7109375" style="3" customWidth="1"/>
    <col min="14363" max="14363" width="5.42578125" style="3" customWidth="1"/>
    <col min="14364" max="14364" width="6.42578125" style="3" customWidth="1"/>
    <col min="14365" max="14365" width="0" style="3" hidden="1" customWidth="1"/>
    <col min="14366" max="14366" width="1.28515625" style="3" customWidth="1"/>
    <col min="14367" max="14586" width="9.140625" style="3"/>
    <col min="14587" max="14587" width="2.140625" style="3" customWidth="1"/>
    <col min="14588" max="14588" width="1.85546875" style="3" customWidth="1"/>
    <col min="14589" max="14589" width="1.5703125" style="3" customWidth="1"/>
    <col min="14590" max="14590" width="2" style="3" customWidth="1"/>
    <col min="14591" max="14591" width="2.42578125" style="3" customWidth="1"/>
    <col min="14592" max="14594" width="2" style="3" customWidth="1"/>
    <col min="14595" max="14595" width="1.7109375" style="3" customWidth="1"/>
    <col min="14596" max="14596" width="2" style="3" customWidth="1"/>
    <col min="14597" max="14597" width="1.28515625" style="3" customWidth="1"/>
    <col min="14598" max="14598" width="1.7109375" style="3" customWidth="1"/>
    <col min="14599" max="14599" width="2" style="3" customWidth="1"/>
    <col min="14600" max="14600" width="2.28515625" style="3" customWidth="1"/>
    <col min="14601" max="14601" width="4.5703125" style="3" customWidth="1"/>
    <col min="14602" max="14602" width="3.140625" style="3" customWidth="1"/>
    <col min="14603" max="14603" width="2.42578125" style="3" customWidth="1"/>
    <col min="14604" max="14604" width="1.7109375" style="3" customWidth="1"/>
    <col min="14605" max="14605" width="1.85546875" style="3" customWidth="1"/>
    <col min="14606" max="14606" width="1.5703125" style="3" customWidth="1"/>
    <col min="14607" max="14607" width="2.140625" style="3" customWidth="1"/>
    <col min="14608" max="14608" width="1.7109375" style="3" customWidth="1"/>
    <col min="14609" max="14609" width="2.140625" style="3" customWidth="1"/>
    <col min="14610" max="14611" width="1.7109375" style="3" customWidth="1"/>
    <col min="14612" max="14612" width="2.42578125" style="3" customWidth="1"/>
    <col min="14613" max="14613" width="1.85546875" style="3" customWidth="1"/>
    <col min="14614" max="14615" width="2.42578125" style="3" customWidth="1"/>
    <col min="14616" max="14616" width="2" style="3" customWidth="1"/>
    <col min="14617" max="14617" width="6.42578125" style="3" customWidth="1"/>
    <col min="14618" max="14618" width="2.7109375" style="3" customWidth="1"/>
    <col min="14619" max="14619" width="5.42578125" style="3" customWidth="1"/>
    <col min="14620" max="14620" width="6.42578125" style="3" customWidth="1"/>
    <col min="14621" max="14621" width="0" style="3" hidden="1" customWidth="1"/>
    <col min="14622" max="14622" width="1.28515625" style="3" customWidth="1"/>
    <col min="14623" max="14842" width="9.140625" style="3"/>
    <col min="14843" max="14843" width="2.140625" style="3" customWidth="1"/>
    <col min="14844" max="14844" width="1.85546875" style="3" customWidth="1"/>
    <col min="14845" max="14845" width="1.5703125" style="3" customWidth="1"/>
    <col min="14846" max="14846" width="2" style="3" customWidth="1"/>
    <col min="14847" max="14847" width="2.42578125" style="3" customWidth="1"/>
    <col min="14848" max="14850" width="2" style="3" customWidth="1"/>
    <col min="14851" max="14851" width="1.7109375" style="3" customWidth="1"/>
    <col min="14852" max="14852" width="2" style="3" customWidth="1"/>
    <col min="14853" max="14853" width="1.28515625" style="3" customWidth="1"/>
    <col min="14854" max="14854" width="1.7109375" style="3" customWidth="1"/>
    <col min="14855" max="14855" width="2" style="3" customWidth="1"/>
    <col min="14856" max="14856" width="2.28515625" style="3" customWidth="1"/>
    <col min="14857" max="14857" width="4.5703125" style="3" customWidth="1"/>
    <col min="14858" max="14858" width="3.140625" style="3" customWidth="1"/>
    <col min="14859" max="14859" width="2.42578125" style="3" customWidth="1"/>
    <col min="14860" max="14860" width="1.7109375" style="3" customWidth="1"/>
    <col min="14861" max="14861" width="1.85546875" style="3" customWidth="1"/>
    <col min="14862" max="14862" width="1.5703125" style="3" customWidth="1"/>
    <col min="14863" max="14863" width="2.140625" style="3" customWidth="1"/>
    <col min="14864" max="14864" width="1.7109375" style="3" customWidth="1"/>
    <col min="14865" max="14865" width="2.140625" style="3" customWidth="1"/>
    <col min="14866" max="14867" width="1.7109375" style="3" customWidth="1"/>
    <col min="14868" max="14868" width="2.42578125" style="3" customWidth="1"/>
    <col min="14869" max="14869" width="1.85546875" style="3" customWidth="1"/>
    <col min="14870" max="14871" width="2.42578125" style="3" customWidth="1"/>
    <col min="14872" max="14872" width="2" style="3" customWidth="1"/>
    <col min="14873" max="14873" width="6.42578125" style="3" customWidth="1"/>
    <col min="14874" max="14874" width="2.7109375" style="3" customWidth="1"/>
    <col min="14875" max="14875" width="5.42578125" style="3" customWidth="1"/>
    <col min="14876" max="14876" width="6.42578125" style="3" customWidth="1"/>
    <col min="14877" max="14877" width="0" style="3" hidden="1" customWidth="1"/>
    <col min="14878" max="14878" width="1.28515625" style="3" customWidth="1"/>
    <col min="14879" max="15098" width="9.140625" style="3"/>
    <col min="15099" max="15099" width="2.140625" style="3" customWidth="1"/>
    <col min="15100" max="15100" width="1.85546875" style="3" customWidth="1"/>
    <col min="15101" max="15101" width="1.5703125" style="3" customWidth="1"/>
    <col min="15102" max="15102" width="2" style="3" customWidth="1"/>
    <col min="15103" max="15103" width="2.42578125" style="3" customWidth="1"/>
    <col min="15104" max="15106" width="2" style="3" customWidth="1"/>
    <col min="15107" max="15107" width="1.7109375" style="3" customWidth="1"/>
    <col min="15108" max="15108" width="2" style="3" customWidth="1"/>
    <col min="15109" max="15109" width="1.28515625" style="3" customWidth="1"/>
    <col min="15110" max="15110" width="1.7109375" style="3" customWidth="1"/>
    <col min="15111" max="15111" width="2" style="3" customWidth="1"/>
    <col min="15112" max="15112" width="2.28515625" style="3" customWidth="1"/>
    <col min="15113" max="15113" width="4.5703125" style="3" customWidth="1"/>
    <col min="15114" max="15114" width="3.140625" style="3" customWidth="1"/>
    <col min="15115" max="15115" width="2.42578125" style="3" customWidth="1"/>
    <col min="15116" max="15116" width="1.7109375" style="3" customWidth="1"/>
    <col min="15117" max="15117" width="1.85546875" style="3" customWidth="1"/>
    <col min="15118" max="15118" width="1.5703125" style="3" customWidth="1"/>
    <col min="15119" max="15119" width="2.140625" style="3" customWidth="1"/>
    <col min="15120" max="15120" width="1.7109375" style="3" customWidth="1"/>
    <col min="15121" max="15121" width="2.140625" style="3" customWidth="1"/>
    <col min="15122" max="15123" width="1.7109375" style="3" customWidth="1"/>
    <col min="15124" max="15124" width="2.42578125" style="3" customWidth="1"/>
    <col min="15125" max="15125" width="1.85546875" style="3" customWidth="1"/>
    <col min="15126" max="15127" width="2.42578125" style="3" customWidth="1"/>
    <col min="15128" max="15128" width="2" style="3" customWidth="1"/>
    <col min="15129" max="15129" width="6.42578125" style="3" customWidth="1"/>
    <col min="15130" max="15130" width="2.7109375" style="3" customWidth="1"/>
    <col min="15131" max="15131" width="5.42578125" style="3" customWidth="1"/>
    <col min="15132" max="15132" width="6.42578125" style="3" customWidth="1"/>
    <col min="15133" max="15133" width="0" style="3" hidden="1" customWidth="1"/>
    <col min="15134" max="15134" width="1.28515625" style="3" customWidth="1"/>
    <col min="15135" max="15354" width="9.140625" style="3"/>
    <col min="15355" max="15355" width="2.140625" style="3" customWidth="1"/>
    <col min="15356" max="15356" width="1.85546875" style="3" customWidth="1"/>
    <col min="15357" max="15357" width="1.5703125" style="3" customWidth="1"/>
    <col min="15358" max="15358" width="2" style="3" customWidth="1"/>
    <col min="15359" max="15359" width="2.42578125" style="3" customWidth="1"/>
    <col min="15360" max="15362" width="2" style="3" customWidth="1"/>
    <col min="15363" max="15363" width="1.7109375" style="3" customWidth="1"/>
    <col min="15364" max="15364" width="2" style="3" customWidth="1"/>
    <col min="15365" max="15365" width="1.28515625" style="3" customWidth="1"/>
    <col min="15366" max="15366" width="1.7109375" style="3" customWidth="1"/>
    <col min="15367" max="15367" width="2" style="3" customWidth="1"/>
    <col min="15368" max="15368" width="2.28515625" style="3" customWidth="1"/>
    <col min="15369" max="15369" width="4.5703125" style="3" customWidth="1"/>
    <col min="15370" max="15370" width="3.140625" style="3" customWidth="1"/>
    <col min="15371" max="15371" width="2.42578125" style="3" customWidth="1"/>
    <col min="15372" max="15372" width="1.7109375" style="3" customWidth="1"/>
    <col min="15373" max="15373" width="1.85546875" style="3" customWidth="1"/>
    <col min="15374" max="15374" width="1.5703125" style="3" customWidth="1"/>
    <col min="15375" max="15375" width="2.140625" style="3" customWidth="1"/>
    <col min="15376" max="15376" width="1.7109375" style="3" customWidth="1"/>
    <col min="15377" max="15377" width="2.140625" style="3" customWidth="1"/>
    <col min="15378" max="15379" width="1.7109375" style="3" customWidth="1"/>
    <col min="15380" max="15380" width="2.42578125" style="3" customWidth="1"/>
    <col min="15381" max="15381" width="1.85546875" style="3" customWidth="1"/>
    <col min="15382" max="15383" width="2.42578125" style="3" customWidth="1"/>
    <col min="15384" max="15384" width="2" style="3" customWidth="1"/>
    <col min="15385" max="15385" width="6.42578125" style="3" customWidth="1"/>
    <col min="15386" max="15386" width="2.7109375" style="3" customWidth="1"/>
    <col min="15387" max="15387" width="5.42578125" style="3" customWidth="1"/>
    <col min="15388" max="15388" width="6.42578125" style="3" customWidth="1"/>
    <col min="15389" max="15389" width="0" style="3" hidden="1" customWidth="1"/>
    <col min="15390" max="15390" width="1.28515625" style="3" customWidth="1"/>
    <col min="15391" max="15610" width="9.140625" style="3"/>
    <col min="15611" max="15611" width="2.140625" style="3" customWidth="1"/>
    <col min="15612" max="15612" width="1.85546875" style="3" customWidth="1"/>
    <col min="15613" max="15613" width="1.5703125" style="3" customWidth="1"/>
    <col min="15614" max="15614" width="2" style="3" customWidth="1"/>
    <col min="15615" max="15615" width="2.42578125" style="3" customWidth="1"/>
    <col min="15616" max="15618" width="2" style="3" customWidth="1"/>
    <col min="15619" max="15619" width="1.7109375" style="3" customWidth="1"/>
    <col min="15620" max="15620" width="2" style="3" customWidth="1"/>
    <col min="15621" max="15621" width="1.28515625" style="3" customWidth="1"/>
    <col min="15622" max="15622" width="1.7109375" style="3" customWidth="1"/>
    <col min="15623" max="15623" width="2" style="3" customWidth="1"/>
    <col min="15624" max="15624" width="2.28515625" style="3" customWidth="1"/>
    <col min="15625" max="15625" width="4.5703125" style="3" customWidth="1"/>
    <col min="15626" max="15626" width="3.140625" style="3" customWidth="1"/>
    <col min="15627" max="15627" width="2.42578125" style="3" customWidth="1"/>
    <col min="15628" max="15628" width="1.7109375" style="3" customWidth="1"/>
    <col min="15629" max="15629" width="1.85546875" style="3" customWidth="1"/>
    <col min="15630" max="15630" width="1.5703125" style="3" customWidth="1"/>
    <col min="15631" max="15631" width="2.140625" style="3" customWidth="1"/>
    <col min="15632" max="15632" width="1.7109375" style="3" customWidth="1"/>
    <col min="15633" max="15633" width="2.140625" style="3" customWidth="1"/>
    <col min="15634" max="15635" width="1.7109375" style="3" customWidth="1"/>
    <col min="15636" max="15636" width="2.42578125" style="3" customWidth="1"/>
    <col min="15637" max="15637" width="1.85546875" style="3" customWidth="1"/>
    <col min="15638" max="15639" width="2.42578125" style="3" customWidth="1"/>
    <col min="15640" max="15640" width="2" style="3" customWidth="1"/>
    <col min="15641" max="15641" width="6.42578125" style="3" customWidth="1"/>
    <col min="15642" max="15642" width="2.7109375" style="3" customWidth="1"/>
    <col min="15643" max="15643" width="5.42578125" style="3" customWidth="1"/>
    <col min="15644" max="15644" width="6.42578125" style="3" customWidth="1"/>
    <col min="15645" max="15645" width="0" style="3" hidden="1" customWidth="1"/>
    <col min="15646" max="15646" width="1.28515625" style="3" customWidth="1"/>
    <col min="15647" max="15866" width="9.140625" style="3"/>
    <col min="15867" max="15867" width="2.140625" style="3" customWidth="1"/>
    <col min="15868" max="15868" width="1.85546875" style="3" customWidth="1"/>
    <col min="15869" max="15869" width="1.5703125" style="3" customWidth="1"/>
    <col min="15870" max="15870" width="2" style="3" customWidth="1"/>
    <col min="15871" max="15871" width="2.42578125" style="3" customWidth="1"/>
    <col min="15872" max="15874" width="2" style="3" customWidth="1"/>
    <col min="15875" max="15875" width="1.7109375" style="3" customWidth="1"/>
    <col min="15876" max="15876" width="2" style="3" customWidth="1"/>
    <col min="15877" max="15877" width="1.28515625" style="3" customWidth="1"/>
    <col min="15878" max="15878" width="1.7109375" style="3" customWidth="1"/>
    <col min="15879" max="15879" width="2" style="3" customWidth="1"/>
    <col min="15880" max="15880" width="2.28515625" style="3" customWidth="1"/>
    <col min="15881" max="15881" width="4.5703125" style="3" customWidth="1"/>
    <col min="15882" max="15882" width="3.140625" style="3" customWidth="1"/>
    <col min="15883" max="15883" width="2.42578125" style="3" customWidth="1"/>
    <col min="15884" max="15884" width="1.7109375" style="3" customWidth="1"/>
    <col min="15885" max="15885" width="1.85546875" style="3" customWidth="1"/>
    <col min="15886" max="15886" width="1.5703125" style="3" customWidth="1"/>
    <col min="15887" max="15887" width="2.140625" style="3" customWidth="1"/>
    <col min="15888" max="15888" width="1.7109375" style="3" customWidth="1"/>
    <col min="15889" max="15889" width="2.140625" style="3" customWidth="1"/>
    <col min="15890" max="15891" width="1.7109375" style="3" customWidth="1"/>
    <col min="15892" max="15892" width="2.42578125" style="3" customWidth="1"/>
    <col min="15893" max="15893" width="1.85546875" style="3" customWidth="1"/>
    <col min="15894" max="15895" width="2.42578125" style="3" customWidth="1"/>
    <col min="15896" max="15896" width="2" style="3" customWidth="1"/>
    <col min="15897" max="15897" width="6.42578125" style="3" customWidth="1"/>
    <col min="15898" max="15898" width="2.7109375" style="3" customWidth="1"/>
    <col min="15899" max="15899" width="5.42578125" style="3" customWidth="1"/>
    <col min="15900" max="15900" width="6.42578125" style="3" customWidth="1"/>
    <col min="15901" max="15901" width="0" style="3" hidden="1" customWidth="1"/>
    <col min="15902" max="15902" width="1.28515625" style="3" customWidth="1"/>
    <col min="15903" max="16122" width="9.140625" style="3"/>
    <col min="16123" max="16123" width="2.140625" style="3" customWidth="1"/>
    <col min="16124" max="16124" width="1.85546875" style="3" customWidth="1"/>
    <col min="16125" max="16125" width="1.5703125" style="3" customWidth="1"/>
    <col min="16126" max="16126" width="2" style="3" customWidth="1"/>
    <col min="16127" max="16127" width="2.42578125" style="3" customWidth="1"/>
    <col min="16128" max="16130" width="2" style="3" customWidth="1"/>
    <col min="16131" max="16131" width="1.7109375" style="3" customWidth="1"/>
    <col min="16132" max="16132" width="2" style="3" customWidth="1"/>
    <col min="16133" max="16133" width="1.28515625" style="3" customWidth="1"/>
    <col min="16134" max="16134" width="1.7109375" style="3" customWidth="1"/>
    <col min="16135" max="16135" width="2" style="3" customWidth="1"/>
    <col min="16136" max="16136" width="2.28515625" style="3" customWidth="1"/>
    <col min="16137" max="16137" width="4.5703125" style="3" customWidth="1"/>
    <col min="16138" max="16138" width="3.140625" style="3" customWidth="1"/>
    <col min="16139" max="16139" width="2.42578125" style="3" customWidth="1"/>
    <col min="16140" max="16140" width="1.7109375" style="3" customWidth="1"/>
    <col min="16141" max="16141" width="1.85546875" style="3" customWidth="1"/>
    <col min="16142" max="16142" width="1.5703125" style="3" customWidth="1"/>
    <col min="16143" max="16143" width="2.140625" style="3" customWidth="1"/>
    <col min="16144" max="16144" width="1.7109375" style="3" customWidth="1"/>
    <col min="16145" max="16145" width="2.140625" style="3" customWidth="1"/>
    <col min="16146" max="16147" width="1.7109375" style="3" customWidth="1"/>
    <col min="16148" max="16148" width="2.42578125" style="3" customWidth="1"/>
    <col min="16149" max="16149" width="1.85546875" style="3" customWidth="1"/>
    <col min="16150" max="16151" width="2.42578125" style="3" customWidth="1"/>
    <col min="16152" max="16152" width="2" style="3" customWidth="1"/>
    <col min="16153" max="16153" width="6.42578125" style="3" customWidth="1"/>
    <col min="16154" max="16154" width="2.7109375" style="3" customWidth="1"/>
    <col min="16155" max="16155" width="5.42578125" style="3" customWidth="1"/>
    <col min="16156" max="16156" width="6.42578125" style="3" customWidth="1"/>
    <col min="16157" max="16157" width="0" style="3" hidden="1" customWidth="1"/>
    <col min="16158" max="16158" width="1.28515625" style="3" customWidth="1"/>
    <col min="16159" max="16384" width="9.140625" style="3"/>
  </cols>
  <sheetData>
    <row r="1" spans="1:36" ht="6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1"/>
    </row>
    <row r="2" spans="1:36" ht="6.75" customHeight="1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2"/>
      <c r="AJ2" s="1"/>
    </row>
    <row r="3" spans="1:36" ht="13.5" customHeight="1" x14ac:dyDescent="0.2">
      <c r="A3" s="2"/>
      <c r="B3" s="6"/>
      <c r="C3" s="156" t="s">
        <v>6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6"/>
      <c r="AJ3" s="1"/>
    </row>
    <row r="4" spans="1:36" ht="3.75" customHeight="1" x14ac:dyDescent="0.2">
      <c r="A4" s="2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6"/>
      <c r="AJ4" s="1"/>
    </row>
    <row r="5" spans="1:36" ht="12.75" customHeight="1" x14ac:dyDescent="0.2">
      <c r="A5" s="2"/>
      <c r="B5" s="6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6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162" t="s">
        <v>5</v>
      </c>
      <c r="AD5" s="163"/>
      <c r="AE5" s="163"/>
      <c r="AF5" s="163"/>
      <c r="AG5" s="164"/>
      <c r="AH5" s="165"/>
      <c r="AI5" s="6"/>
      <c r="AJ5" s="1"/>
    </row>
    <row r="6" spans="1:36" ht="4.5" customHeight="1" x14ac:dyDescent="0.2">
      <c r="A6" s="2"/>
      <c r="B6" s="158"/>
      <c r="C6" s="158"/>
      <c r="D6" s="15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6"/>
      <c r="Q6" s="6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6"/>
      <c r="AJ6" s="1"/>
    </row>
    <row r="7" spans="1:36" ht="10.5" customHeight="1" x14ac:dyDescent="0.2">
      <c r="A7" s="2"/>
      <c r="B7" s="6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  <c r="R7" s="8"/>
      <c r="S7" s="8"/>
      <c r="T7" s="8"/>
      <c r="U7" s="8"/>
      <c r="V7" s="8"/>
      <c r="W7" s="8"/>
      <c r="X7" s="8"/>
      <c r="Y7" s="8"/>
      <c r="Z7" s="8"/>
      <c r="AA7" s="8"/>
      <c r="AB7" s="159"/>
      <c r="AC7" s="159"/>
      <c r="AD7" s="159"/>
      <c r="AE7" s="159"/>
      <c r="AF7" s="159"/>
      <c r="AG7" s="159"/>
      <c r="AH7" s="159"/>
      <c r="AI7" s="6"/>
      <c r="AJ7" s="1"/>
    </row>
    <row r="8" spans="1:36" ht="10.5" customHeight="1" x14ac:dyDescent="0.2">
      <c r="A8" s="2"/>
      <c r="B8" s="6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6"/>
      <c r="AJ8" s="1"/>
    </row>
    <row r="9" spans="1:36" ht="13.5" customHeight="1" x14ac:dyDescent="0.2">
      <c r="A9" s="2"/>
      <c r="B9" s="6"/>
      <c r="C9" s="169" t="s">
        <v>4</v>
      </c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1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6"/>
      <c r="AJ9" s="1"/>
    </row>
    <row r="10" spans="1:36" ht="13.5" customHeight="1" x14ac:dyDescent="0.2">
      <c r="A10" s="2"/>
      <c r="B10" s="6"/>
      <c r="C10" s="166" t="s">
        <v>3</v>
      </c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6"/>
      <c r="AJ10" s="1"/>
    </row>
    <row r="11" spans="1:36" x14ac:dyDescent="0.2">
      <c r="A11" s="2"/>
      <c r="B11" s="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6"/>
      <c r="R11" s="6"/>
      <c r="S11" s="6"/>
      <c r="T11" s="6"/>
      <c r="U11" s="6"/>
      <c r="V11" s="6"/>
      <c r="W11" s="6"/>
      <c r="X11" s="6"/>
      <c r="Y11" s="17"/>
      <c r="Z11" s="8"/>
      <c r="AA11" s="8"/>
      <c r="AB11" s="8"/>
      <c r="AC11" s="8"/>
      <c r="AD11" s="8"/>
      <c r="AE11" s="8"/>
      <c r="AF11" s="8"/>
      <c r="AG11" s="8"/>
      <c r="AH11" s="8"/>
      <c r="AI11" s="6"/>
      <c r="AJ11" s="1"/>
    </row>
    <row r="12" spans="1:36" s="18" customFormat="1" ht="8.25" customHeight="1" x14ac:dyDescent="0.2">
      <c r="A12" s="2"/>
      <c r="B12" s="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6"/>
      <c r="R12" s="6"/>
      <c r="S12" s="6"/>
      <c r="T12" s="6"/>
      <c r="U12" s="6"/>
      <c r="V12" s="6"/>
      <c r="W12" s="6"/>
      <c r="X12" s="6"/>
      <c r="Y12" s="17"/>
      <c r="Z12" s="8"/>
      <c r="AA12" s="8"/>
      <c r="AB12" s="8"/>
      <c r="AC12" s="8"/>
      <c r="AD12" s="8"/>
      <c r="AE12" s="8"/>
      <c r="AF12" s="8"/>
      <c r="AG12" s="8"/>
      <c r="AH12" s="8"/>
      <c r="AI12" s="6"/>
      <c r="AJ12" s="2"/>
    </row>
    <row r="13" spans="1:36" x14ac:dyDescent="0.2">
      <c r="A13" s="2"/>
      <c r="B13" s="6"/>
      <c r="C13" s="172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6"/>
      <c r="AJ13" s="1"/>
    </row>
    <row r="14" spans="1:36" ht="22.5" customHeight="1" x14ac:dyDescent="0.2">
      <c r="A14" s="2"/>
      <c r="B14" s="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6"/>
      <c r="R14" s="6"/>
      <c r="S14" s="6"/>
      <c r="T14" s="6"/>
      <c r="U14" s="6"/>
      <c r="V14" s="6"/>
      <c r="W14" s="6"/>
      <c r="X14" s="6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6"/>
      <c r="AJ14" s="1"/>
    </row>
    <row r="15" spans="1:36" ht="28.5" customHeight="1" x14ac:dyDescent="0.2">
      <c r="A15" s="2"/>
      <c r="B15" s="6"/>
      <c r="C15" s="174" t="s">
        <v>59</v>
      </c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6"/>
      <c r="AI15" s="6"/>
      <c r="AJ15" s="1"/>
    </row>
    <row r="16" spans="1:36" ht="13.5" customHeight="1" x14ac:dyDescent="0.2">
      <c r="A16" s="2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6"/>
      <c r="AJ16" s="1"/>
    </row>
    <row r="17" spans="1:40" ht="15" customHeight="1" x14ac:dyDescent="0.2">
      <c r="A17" s="2"/>
      <c r="B17" s="19"/>
      <c r="C17" s="177" t="s">
        <v>7</v>
      </c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6"/>
      <c r="AJ17" s="1"/>
    </row>
    <row r="18" spans="1:40" ht="20.25" customHeight="1" x14ac:dyDescent="0.2">
      <c r="A18" s="2"/>
      <c r="B18" s="19"/>
      <c r="C18" s="179" t="s">
        <v>8</v>
      </c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6"/>
      <c r="AJ18" s="1"/>
    </row>
    <row r="19" spans="1:40" ht="60.75" customHeight="1" x14ac:dyDescent="0.2">
      <c r="A19" s="2"/>
      <c r="B19" s="19"/>
      <c r="C19" s="181" t="s">
        <v>67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6"/>
      <c r="AJ19" s="1"/>
    </row>
    <row r="20" spans="1:40" ht="6.75" customHeight="1" x14ac:dyDescent="0.2">
      <c r="A20" s="2"/>
      <c r="B20" s="6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6"/>
      <c r="AJ20" s="1"/>
    </row>
    <row r="21" spans="1:40" ht="11.25" customHeight="1" x14ac:dyDescent="0.2">
      <c r="A21" s="2"/>
      <c r="B21" s="6"/>
      <c r="C21" s="160" t="s">
        <v>52</v>
      </c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6"/>
      <c r="AJ21" s="1"/>
    </row>
    <row r="22" spans="1:40" ht="11.25" customHeight="1" x14ac:dyDescent="0.2">
      <c r="A22" s="2"/>
      <c r="B22" s="6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6"/>
      <c r="AJ22" s="1"/>
    </row>
    <row r="23" spans="1:40" ht="30.75" customHeight="1" x14ac:dyDescent="0.2">
      <c r="A23" s="2"/>
      <c r="B23" s="23"/>
      <c r="C23" s="92" t="s">
        <v>54</v>
      </c>
      <c r="D23" s="183"/>
      <c r="E23" s="183"/>
      <c r="F23" s="183"/>
      <c r="G23" s="183"/>
      <c r="H23" s="183"/>
      <c r="I23" s="183"/>
      <c r="J23" s="183"/>
      <c r="K23" s="184"/>
      <c r="L23" s="185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7"/>
      <c r="AI23" s="6"/>
      <c r="AJ23" s="1"/>
    </row>
    <row r="24" spans="1:40" ht="30.75" customHeight="1" x14ac:dyDescent="0.2">
      <c r="A24" s="2"/>
      <c r="B24" s="23"/>
      <c r="C24" s="147" t="s">
        <v>55</v>
      </c>
      <c r="D24" s="148"/>
      <c r="E24" s="148"/>
      <c r="F24" s="148"/>
      <c r="G24" s="148"/>
      <c r="H24" s="148"/>
      <c r="I24" s="148"/>
      <c r="J24" s="148"/>
      <c r="K24" s="149"/>
      <c r="L24" s="85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7"/>
      <c r="AI24" s="6"/>
      <c r="AJ24" s="1"/>
    </row>
    <row r="25" spans="1:40" ht="30.75" customHeight="1" x14ac:dyDescent="0.2">
      <c r="A25" s="2"/>
      <c r="B25" s="23"/>
      <c r="C25" s="103" t="s">
        <v>49</v>
      </c>
      <c r="D25" s="194"/>
      <c r="E25" s="194"/>
      <c r="F25" s="194"/>
      <c r="G25" s="194"/>
      <c r="H25" s="194"/>
      <c r="I25" s="194"/>
      <c r="J25" s="194"/>
      <c r="K25" s="195"/>
      <c r="L25" s="85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7"/>
      <c r="AI25" s="6"/>
      <c r="AJ25" s="1"/>
    </row>
    <row r="26" spans="1:40" ht="4.5" customHeight="1" x14ac:dyDescent="0.2">
      <c r="A26" s="2"/>
      <c r="B26" s="6"/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6"/>
      <c r="AJ26" s="1"/>
      <c r="AL26" s="18"/>
    </row>
    <row r="27" spans="1:40" ht="4.5" customHeight="1" x14ac:dyDescent="0.2">
      <c r="A27" s="2"/>
      <c r="B27" s="6"/>
      <c r="C27" s="24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7"/>
      <c r="Y27" s="27"/>
      <c r="Z27" s="26"/>
      <c r="AA27" s="26"/>
      <c r="AB27" s="26"/>
      <c r="AC27" s="26"/>
      <c r="AD27" s="27"/>
      <c r="AE27" s="27"/>
      <c r="AF27" s="25"/>
      <c r="AG27" s="25"/>
      <c r="AH27" s="25"/>
      <c r="AI27" s="6"/>
      <c r="AJ27" s="1"/>
      <c r="AL27" s="18"/>
    </row>
    <row r="28" spans="1:40" ht="21.75" customHeight="1" x14ac:dyDescent="0.2">
      <c r="A28" s="2"/>
      <c r="B28" s="196" t="s">
        <v>51</v>
      </c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"/>
      <c r="AL28" s="18"/>
    </row>
    <row r="29" spans="1:40" ht="1.5" customHeight="1" x14ac:dyDescent="0.2">
      <c r="A29" s="2"/>
      <c r="B29" s="6"/>
      <c r="C29" s="24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7"/>
      <c r="Y29" s="27"/>
      <c r="Z29" s="26"/>
      <c r="AA29" s="26"/>
      <c r="AB29" s="26"/>
      <c r="AC29" s="26"/>
      <c r="AD29" s="27"/>
      <c r="AE29" s="27"/>
      <c r="AF29" s="25"/>
      <c r="AG29" s="25"/>
      <c r="AH29" s="25"/>
      <c r="AI29" s="6"/>
      <c r="AJ29" s="1"/>
      <c r="AL29" s="18"/>
    </row>
    <row r="30" spans="1:40" ht="15" customHeight="1" x14ac:dyDescent="0.2">
      <c r="A30" s="2"/>
      <c r="B30" s="6"/>
      <c r="C30" s="24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127" t="s">
        <v>1</v>
      </c>
      <c r="Y30" s="128"/>
      <c r="Z30" s="25"/>
      <c r="AA30" s="25"/>
      <c r="AB30" s="25"/>
      <c r="AC30" s="25"/>
      <c r="AD30" s="127" t="s">
        <v>2</v>
      </c>
      <c r="AE30" s="128"/>
      <c r="AF30" s="25"/>
      <c r="AG30" s="25"/>
      <c r="AH30" s="25"/>
      <c r="AI30" s="6"/>
      <c r="AJ30" s="1"/>
      <c r="AL30" s="18"/>
    </row>
    <row r="31" spans="1:40" ht="29.25" customHeight="1" x14ac:dyDescent="0.2">
      <c r="A31" s="2"/>
      <c r="B31" s="6"/>
      <c r="C31" s="28" t="s">
        <v>45</v>
      </c>
      <c r="D31" s="29"/>
      <c r="E31" s="150" t="s">
        <v>68</v>
      </c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26"/>
      <c r="X31" s="129"/>
      <c r="Y31" s="130"/>
      <c r="Z31" s="26"/>
      <c r="AA31" s="26"/>
      <c r="AB31" s="26"/>
      <c r="AC31" s="26"/>
      <c r="AD31" s="129"/>
      <c r="AE31" s="130"/>
      <c r="AF31" s="25"/>
      <c r="AG31" s="25"/>
      <c r="AH31" s="25"/>
      <c r="AI31" s="6"/>
      <c r="AJ31" s="1"/>
      <c r="AL31" s="18"/>
      <c r="AM31" s="64" t="s">
        <v>35</v>
      </c>
      <c r="AN31" s="64"/>
    </row>
    <row r="32" spans="1:40" ht="20.25" customHeight="1" x14ac:dyDescent="0.2">
      <c r="A32" s="2"/>
      <c r="B32" s="6"/>
      <c r="C32" s="29"/>
      <c r="D32" s="29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30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30"/>
      <c r="AI32" s="6"/>
      <c r="AJ32" s="1"/>
      <c r="AL32" s="18"/>
      <c r="AM32" s="64"/>
      <c r="AN32" s="64"/>
    </row>
    <row r="33" spans="1:47" ht="7.5" customHeight="1" x14ac:dyDescent="0.2">
      <c r="A33" s="2"/>
      <c r="B33" s="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0"/>
      <c r="W33" s="30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30"/>
      <c r="AI33" s="6"/>
      <c r="AJ33" s="1"/>
      <c r="AL33" s="18"/>
      <c r="AM33" s="64" t="s">
        <v>36</v>
      </c>
      <c r="AN33" s="64"/>
    </row>
    <row r="34" spans="1:47" ht="12" customHeight="1" x14ac:dyDescent="0.2">
      <c r="A34" s="2"/>
      <c r="B34" s="6"/>
      <c r="C34" s="109" t="s">
        <v>17</v>
      </c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6"/>
      <c r="AJ34" s="1"/>
      <c r="AL34" s="18"/>
      <c r="AM34" s="64"/>
      <c r="AN34" s="64"/>
    </row>
    <row r="35" spans="1:47" ht="39.75" customHeight="1" x14ac:dyDescent="0.2">
      <c r="A35" s="2"/>
      <c r="B35" s="23"/>
      <c r="C35" s="120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2"/>
      <c r="AI35" s="6"/>
      <c r="AJ35" s="1"/>
      <c r="AL35" s="18"/>
    </row>
    <row r="36" spans="1:47" ht="8.25" customHeight="1" x14ac:dyDescent="0.2">
      <c r="A36" s="2"/>
      <c r="B36" s="6"/>
      <c r="C36" s="24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7"/>
      <c r="Y36" s="27"/>
      <c r="Z36" s="26"/>
      <c r="AA36" s="26"/>
      <c r="AB36" s="26"/>
      <c r="AC36" s="26"/>
      <c r="AD36" s="27"/>
      <c r="AE36" s="27"/>
      <c r="AF36" s="25"/>
      <c r="AG36" s="25"/>
      <c r="AH36" s="25"/>
      <c r="AI36" s="6"/>
      <c r="AJ36" s="1"/>
      <c r="AL36" s="18"/>
    </row>
    <row r="37" spans="1:47" ht="30" customHeight="1" x14ac:dyDescent="0.2">
      <c r="A37" s="2"/>
      <c r="B37" s="6"/>
      <c r="C37" s="28" t="s">
        <v>44</v>
      </c>
      <c r="D37" s="30"/>
      <c r="E37" s="124" t="s">
        <v>18</v>
      </c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6"/>
      <c r="AJ37" s="1"/>
      <c r="AL37" s="18"/>
    </row>
    <row r="38" spans="1:47" ht="14.25" customHeight="1" x14ac:dyDescent="0.2">
      <c r="A38" s="2"/>
      <c r="B38" s="6"/>
      <c r="C38" s="24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127" t="s">
        <v>1</v>
      </c>
      <c r="Y38" s="128"/>
      <c r="Z38" s="26"/>
      <c r="AA38" s="26"/>
      <c r="AB38" s="26"/>
      <c r="AC38" s="26"/>
      <c r="AD38" s="127" t="s">
        <v>2</v>
      </c>
      <c r="AE38" s="128"/>
      <c r="AF38" s="25"/>
      <c r="AG38" s="25"/>
      <c r="AH38" s="25"/>
      <c r="AI38" s="6"/>
      <c r="AJ38" s="1"/>
      <c r="AL38" s="18"/>
    </row>
    <row r="39" spans="1:47" ht="27.75" customHeight="1" x14ac:dyDescent="0.2">
      <c r="A39" s="2"/>
      <c r="B39" s="6"/>
      <c r="C39" s="28" t="s">
        <v>37</v>
      </c>
      <c r="D39" s="32"/>
      <c r="E39" s="123" t="s">
        <v>19</v>
      </c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26"/>
      <c r="X39" s="129"/>
      <c r="Y39" s="130"/>
      <c r="Z39" s="26"/>
      <c r="AA39" s="26"/>
      <c r="AB39" s="26"/>
      <c r="AC39" s="26"/>
      <c r="AD39" s="129"/>
      <c r="AE39" s="130"/>
      <c r="AF39" s="26"/>
      <c r="AG39" s="26"/>
      <c r="AH39" s="26"/>
      <c r="AI39" s="6"/>
      <c r="AJ39" s="1"/>
      <c r="AL39" s="18"/>
      <c r="AM39" s="18"/>
    </row>
    <row r="40" spans="1:47" ht="7.5" customHeight="1" x14ac:dyDescent="0.2">
      <c r="A40" s="2"/>
      <c r="B40" s="6"/>
      <c r="C40" s="32"/>
      <c r="D40" s="32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5"/>
      <c r="AI40" s="6"/>
      <c r="AJ40" s="1"/>
      <c r="AL40" s="18"/>
    </row>
    <row r="41" spans="1:47" ht="12" customHeight="1" x14ac:dyDescent="0.2">
      <c r="A41" s="2"/>
      <c r="B41" s="6"/>
      <c r="C41" s="109" t="s">
        <v>17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6"/>
      <c r="AJ41" s="1"/>
      <c r="AL41" s="18"/>
    </row>
    <row r="42" spans="1:47" ht="39" customHeight="1" x14ac:dyDescent="0.2">
      <c r="A42" s="2"/>
      <c r="B42" s="23"/>
      <c r="C42" s="120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2"/>
      <c r="AI42" s="6"/>
      <c r="AJ42" s="1"/>
      <c r="AL42" s="18"/>
    </row>
    <row r="43" spans="1:47" ht="7.5" customHeight="1" x14ac:dyDescent="0.2">
      <c r="A43" s="2"/>
      <c r="B43" s="6"/>
      <c r="C43" s="2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7"/>
      <c r="Y43" s="27"/>
      <c r="Z43" s="26"/>
      <c r="AA43" s="26"/>
      <c r="AB43" s="26"/>
      <c r="AC43" s="26"/>
      <c r="AD43" s="27"/>
      <c r="AE43" s="27"/>
      <c r="AF43" s="25"/>
      <c r="AG43" s="25"/>
      <c r="AH43" s="25"/>
      <c r="AI43" s="6"/>
      <c r="AJ43" s="1"/>
      <c r="AL43" s="18"/>
      <c r="AU43" s="27"/>
    </row>
    <row r="44" spans="1:47" ht="7.5" customHeight="1" x14ac:dyDescent="0.2">
      <c r="A44" s="2"/>
      <c r="B44" s="6"/>
      <c r="C44" s="24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7"/>
      <c r="Y44" s="27"/>
      <c r="Z44" s="26"/>
      <c r="AA44" s="26"/>
      <c r="AB44" s="26"/>
      <c r="AC44" s="26"/>
      <c r="AD44" s="27"/>
      <c r="AE44" s="27"/>
      <c r="AF44" s="25"/>
      <c r="AG44" s="25"/>
      <c r="AH44" s="25"/>
      <c r="AI44" s="6"/>
      <c r="AJ44" s="1"/>
      <c r="AL44" s="18"/>
      <c r="AU44" s="27"/>
    </row>
    <row r="45" spans="1:47" ht="7.5" customHeight="1" x14ac:dyDescent="0.2">
      <c r="A45" s="2"/>
      <c r="B45" s="6"/>
      <c r="C45" s="24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7"/>
      <c r="Y45" s="27"/>
      <c r="Z45" s="26"/>
      <c r="AA45" s="26"/>
      <c r="AB45" s="26"/>
      <c r="AC45" s="26"/>
      <c r="AD45" s="27"/>
      <c r="AE45" s="27"/>
      <c r="AF45" s="25"/>
      <c r="AG45" s="25"/>
      <c r="AH45" s="25"/>
      <c r="AI45" s="6"/>
      <c r="AJ45" s="1"/>
      <c r="AL45" s="18"/>
      <c r="AU45" s="27"/>
    </row>
    <row r="46" spans="1:47" ht="12" customHeight="1" x14ac:dyDescent="0.2">
      <c r="A46" s="2"/>
      <c r="B46" s="6"/>
      <c r="C46" s="24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127" t="s">
        <v>1</v>
      </c>
      <c r="Y46" s="128"/>
      <c r="Z46" s="26"/>
      <c r="AA46" s="26"/>
      <c r="AB46" s="26"/>
      <c r="AC46" s="26"/>
      <c r="AD46" s="127" t="s">
        <v>2</v>
      </c>
      <c r="AE46" s="128"/>
      <c r="AF46" s="25"/>
      <c r="AG46" s="25"/>
      <c r="AH46" s="25"/>
      <c r="AI46" s="6"/>
      <c r="AJ46" s="1"/>
      <c r="AL46" s="18"/>
      <c r="AU46" s="27"/>
    </row>
    <row r="47" spans="1:47" ht="27.75" customHeight="1" x14ac:dyDescent="0.2">
      <c r="A47" s="2"/>
      <c r="B47" s="6"/>
      <c r="C47" s="28" t="s">
        <v>38</v>
      </c>
      <c r="D47" s="32"/>
      <c r="E47" s="123" t="s">
        <v>20</v>
      </c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26"/>
      <c r="X47" s="129"/>
      <c r="Y47" s="130"/>
      <c r="Z47" s="26"/>
      <c r="AA47" s="26"/>
      <c r="AB47" s="26"/>
      <c r="AC47" s="26"/>
      <c r="AD47" s="129"/>
      <c r="AE47" s="130"/>
      <c r="AF47" s="25"/>
      <c r="AG47" s="25"/>
      <c r="AH47" s="25"/>
      <c r="AI47" s="6"/>
      <c r="AJ47" s="1"/>
      <c r="AL47" s="18"/>
      <c r="AU47" s="27"/>
    </row>
    <row r="48" spans="1:47" ht="17.25" customHeight="1" x14ac:dyDescent="0.2">
      <c r="A48" s="2"/>
      <c r="B48" s="6"/>
      <c r="C48" s="32"/>
      <c r="D48" s="32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5"/>
      <c r="AI48" s="6"/>
      <c r="AJ48" s="1"/>
      <c r="AL48" s="18"/>
      <c r="AU48" s="27"/>
    </row>
    <row r="49" spans="1:47" ht="6" customHeight="1" x14ac:dyDescent="0.2">
      <c r="A49" s="2"/>
      <c r="B49" s="6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26"/>
      <c r="X49" s="27"/>
      <c r="Y49" s="27"/>
      <c r="Z49" s="26"/>
      <c r="AA49" s="26"/>
      <c r="AB49" s="26"/>
      <c r="AC49" s="26"/>
      <c r="AD49" s="27"/>
      <c r="AE49" s="27"/>
      <c r="AF49" s="25"/>
      <c r="AG49" s="25"/>
      <c r="AH49" s="25"/>
      <c r="AI49" s="6"/>
      <c r="AJ49" s="1"/>
      <c r="AL49" s="18"/>
      <c r="AU49" s="27"/>
    </row>
    <row r="50" spans="1:47" ht="12" customHeight="1" x14ac:dyDescent="0.2">
      <c r="A50" s="2"/>
      <c r="B50" s="6"/>
      <c r="C50" s="109" t="s">
        <v>17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6"/>
      <c r="AJ50" s="1"/>
      <c r="AL50" s="18"/>
      <c r="AU50" s="27"/>
    </row>
    <row r="51" spans="1:47" ht="39.75" customHeight="1" x14ac:dyDescent="0.2">
      <c r="A51" s="2"/>
      <c r="B51" s="23"/>
      <c r="C51" s="120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2"/>
      <c r="AI51" s="6"/>
      <c r="AJ51" s="1"/>
      <c r="AL51" s="18"/>
      <c r="AU51" s="27"/>
    </row>
    <row r="52" spans="1:47" ht="12.75" customHeight="1" x14ac:dyDescent="0.2">
      <c r="A52" s="2"/>
      <c r="B52" s="6"/>
      <c r="C52" s="24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"/>
      <c r="AJ52" s="1"/>
      <c r="AL52" s="18"/>
      <c r="AU52" s="68"/>
    </row>
    <row r="53" spans="1:47" ht="7.5" customHeight="1" x14ac:dyDescent="0.2">
      <c r="A53" s="2"/>
      <c r="B53" s="6"/>
      <c r="C53" s="24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6"/>
      <c r="AJ53" s="1"/>
      <c r="AL53" s="18"/>
      <c r="AU53" s="27"/>
    </row>
    <row r="54" spans="1:47" ht="30" customHeight="1" x14ac:dyDescent="0.2">
      <c r="A54" s="2"/>
      <c r="B54" s="6"/>
      <c r="C54" s="28" t="s">
        <v>39</v>
      </c>
      <c r="D54" s="30"/>
      <c r="E54" s="124" t="s">
        <v>23</v>
      </c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6"/>
      <c r="AJ54" s="1"/>
      <c r="AL54" s="18"/>
      <c r="AU54" s="27"/>
    </row>
    <row r="55" spans="1:47" ht="12" customHeight="1" x14ac:dyDescent="0.2">
      <c r="A55" s="2"/>
      <c r="B55" s="6"/>
      <c r="C55" s="24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127" t="s">
        <v>1</v>
      </c>
      <c r="Y55" s="128"/>
      <c r="Z55" s="25"/>
      <c r="AA55" s="25"/>
      <c r="AB55" s="25"/>
      <c r="AC55" s="25"/>
      <c r="AD55" s="127" t="s">
        <v>2</v>
      </c>
      <c r="AE55" s="128"/>
      <c r="AF55" s="25"/>
      <c r="AG55" s="25"/>
      <c r="AH55" s="25"/>
      <c r="AI55" s="6"/>
      <c r="AJ55" s="1"/>
      <c r="AL55" s="18"/>
      <c r="AU55" s="27"/>
    </row>
    <row r="56" spans="1:47" ht="30" customHeight="1" x14ac:dyDescent="0.2">
      <c r="A56" s="2"/>
      <c r="B56" s="6"/>
      <c r="C56" s="28" t="s">
        <v>41</v>
      </c>
      <c r="D56" s="32"/>
      <c r="E56" s="125" t="s">
        <v>21</v>
      </c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26"/>
      <c r="X56" s="129"/>
      <c r="Y56" s="130"/>
      <c r="Z56" s="26"/>
      <c r="AA56" s="26"/>
      <c r="AB56" s="26"/>
      <c r="AC56" s="26"/>
      <c r="AD56" s="129"/>
      <c r="AE56" s="130"/>
      <c r="AF56" s="25"/>
      <c r="AG56" s="25"/>
      <c r="AH56" s="25"/>
      <c r="AI56" s="6"/>
      <c r="AJ56" s="1"/>
      <c r="AL56" s="18"/>
      <c r="AU56" s="27"/>
    </row>
    <row r="57" spans="1:47" ht="49.5" customHeight="1" x14ac:dyDescent="0.2">
      <c r="A57" s="2"/>
      <c r="B57" s="6"/>
      <c r="C57" s="32"/>
      <c r="D57" s="32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5"/>
      <c r="AI57" s="6"/>
      <c r="AJ57" s="1"/>
      <c r="AL57" s="18"/>
      <c r="AU57" s="27"/>
    </row>
    <row r="58" spans="1:47" ht="7.5" customHeight="1" x14ac:dyDescent="0.2">
      <c r="A58" s="2"/>
      <c r="B58" s="6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26"/>
      <c r="X58" s="27"/>
      <c r="Y58" s="27"/>
      <c r="Z58" s="26"/>
      <c r="AA58" s="26"/>
      <c r="AB58" s="26"/>
      <c r="AC58" s="26"/>
      <c r="AD58" s="27"/>
      <c r="AE58" s="27"/>
      <c r="AF58" s="25"/>
      <c r="AG58" s="25"/>
      <c r="AH58" s="25"/>
      <c r="AI58" s="6"/>
      <c r="AJ58" s="1"/>
      <c r="AL58" s="18"/>
      <c r="AU58" s="27"/>
    </row>
    <row r="59" spans="1:47" ht="12" customHeight="1" x14ac:dyDescent="0.2">
      <c r="A59" s="2"/>
      <c r="B59" s="6"/>
      <c r="C59" s="152" t="s">
        <v>17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6"/>
      <c r="AJ59" s="1"/>
      <c r="AL59" s="18"/>
      <c r="AU59" s="27"/>
    </row>
    <row r="60" spans="1:47" ht="39" customHeight="1" x14ac:dyDescent="0.2">
      <c r="A60" s="2"/>
      <c r="B60" s="6"/>
      <c r="C60" s="126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2"/>
      <c r="AI60" s="6"/>
      <c r="AJ60" s="1"/>
      <c r="AL60" s="18"/>
      <c r="AU60" s="27"/>
    </row>
    <row r="61" spans="1:47" ht="7.5" customHeight="1" x14ac:dyDescent="0.2">
      <c r="A61" s="2"/>
      <c r="B61" s="6"/>
      <c r="C61" s="2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6"/>
      <c r="AJ61" s="1"/>
      <c r="AL61" s="18"/>
      <c r="AU61" s="27"/>
    </row>
    <row r="62" spans="1:47" ht="12" customHeight="1" x14ac:dyDescent="0.2">
      <c r="A62" s="2"/>
      <c r="B62" s="6"/>
      <c r="C62" s="24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127" t="s">
        <v>1</v>
      </c>
      <c r="Y62" s="128"/>
      <c r="Z62" s="25"/>
      <c r="AA62" s="25"/>
      <c r="AB62" s="25"/>
      <c r="AC62" s="25"/>
      <c r="AD62" s="127" t="s">
        <v>2</v>
      </c>
      <c r="AE62" s="128"/>
      <c r="AF62" s="25"/>
      <c r="AG62" s="25"/>
      <c r="AH62" s="25"/>
      <c r="AI62" s="6"/>
      <c r="AJ62" s="1"/>
      <c r="AL62" s="18"/>
      <c r="AU62" s="27"/>
    </row>
    <row r="63" spans="1:47" ht="30" customHeight="1" x14ac:dyDescent="0.2">
      <c r="A63" s="2"/>
      <c r="B63" s="6"/>
      <c r="C63" s="28" t="s">
        <v>42</v>
      </c>
      <c r="D63" s="32"/>
      <c r="E63" s="123" t="s">
        <v>22</v>
      </c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26"/>
      <c r="X63" s="129"/>
      <c r="Y63" s="130"/>
      <c r="Z63" s="26"/>
      <c r="AA63" s="26"/>
      <c r="AB63" s="26"/>
      <c r="AC63" s="26"/>
      <c r="AD63" s="129"/>
      <c r="AE63" s="130"/>
      <c r="AF63" s="25"/>
      <c r="AG63" s="25"/>
      <c r="AH63" s="25"/>
      <c r="AI63" s="6"/>
      <c r="AJ63" s="1"/>
      <c r="AL63" s="18"/>
      <c r="AU63" s="27"/>
    </row>
    <row r="64" spans="1:47" ht="5.25" customHeight="1" x14ac:dyDescent="0.2">
      <c r="A64" s="2"/>
      <c r="B64" s="6"/>
      <c r="C64" s="32"/>
      <c r="D64" s="32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26"/>
      <c r="X64" s="26"/>
      <c r="Y64" s="26"/>
      <c r="Z64" s="26"/>
      <c r="AA64" s="26"/>
      <c r="AB64" s="26"/>
      <c r="AC64" s="26"/>
      <c r="AD64" s="26"/>
      <c r="AE64" s="26"/>
      <c r="AF64" s="25"/>
      <c r="AG64" s="25"/>
      <c r="AH64" s="25"/>
      <c r="AI64" s="6"/>
      <c r="AJ64" s="1"/>
      <c r="AL64" s="18"/>
      <c r="AU64" s="27"/>
    </row>
    <row r="65" spans="1:47" ht="12" customHeight="1" x14ac:dyDescent="0.2">
      <c r="A65" s="2"/>
      <c r="B65" s="6"/>
      <c r="C65" s="109" t="s">
        <v>17</v>
      </c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6"/>
      <c r="AJ65" s="1"/>
      <c r="AL65" s="18"/>
      <c r="AU65" s="27"/>
    </row>
    <row r="66" spans="1:47" ht="39" customHeight="1" x14ac:dyDescent="0.2">
      <c r="A66" s="2"/>
      <c r="B66" s="6"/>
      <c r="C66" s="126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2"/>
      <c r="AI66" s="6"/>
      <c r="AJ66" s="1"/>
      <c r="AL66" s="18"/>
      <c r="AU66" s="27"/>
    </row>
    <row r="67" spans="1:47" ht="7.5" customHeight="1" x14ac:dyDescent="0.2">
      <c r="A67" s="2"/>
      <c r="B67" s="6"/>
      <c r="C67" s="2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6"/>
      <c r="AJ67" s="1"/>
      <c r="AL67" s="18"/>
      <c r="AU67" s="27"/>
    </row>
    <row r="68" spans="1:47" ht="12" customHeight="1" x14ac:dyDescent="0.2">
      <c r="A68" s="2"/>
      <c r="B68" s="6"/>
      <c r="C68" s="24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127" t="s">
        <v>1</v>
      </c>
      <c r="Y68" s="128"/>
      <c r="Z68" s="25"/>
      <c r="AA68" s="25"/>
      <c r="AB68" s="25"/>
      <c r="AC68" s="25"/>
      <c r="AD68" s="127" t="s">
        <v>2</v>
      </c>
      <c r="AE68" s="128"/>
      <c r="AF68" s="25"/>
      <c r="AG68" s="25"/>
      <c r="AH68" s="25"/>
      <c r="AI68" s="6"/>
      <c r="AJ68" s="1"/>
      <c r="AL68" s="18"/>
      <c r="AU68" s="27"/>
    </row>
    <row r="69" spans="1:47" ht="30" customHeight="1" x14ac:dyDescent="0.2">
      <c r="A69" s="2"/>
      <c r="B69" s="6"/>
      <c r="C69" s="28" t="s">
        <v>43</v>
      </c>
      <c r="D69" s="32"/>
      <c r="E69" s="125" t="s">
        <v>53</v>
      </c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26"/>
      <c r="X69" s="129"/>
      <c r="Y69" s="130"/>
      <c r="Z69" s="26"/>
      <c r="AA69" s="26"/>
      <c r="AB69" s="26"/>
      <c r="AC69" s="26"/>
      <c r="AD69" s="129"/>
      <c r="AE69" s="130"/>
      <c r="AF69" s="25"/>
      <c r="AG69" s="25"/>
      <c r="AH69" s="25"/>
      <c r="AI69" s="6"/>
      <c r="AJ69" s="1"/>
      <c r="AL69" s="18"/>
      <c r="AU69" s="27"/>
    </row>
    <row r="70" spans="1:47" ht="50.25" customHeight="1" x14ac:dyDescent="0.2">
      <c r="A70" s="2"/>
      <c r="B70" s="6"/>
      <c r="C70" s="32"/>
      <c r="D70" s="32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26"/>
      <c r="X70" s="26"/>
      <c r="Y70" s="26"/>
      <c r="Z70" s="26"/>
      <c r="AA70" s="26"/>
      <c r="AB70" s="26"/>
      <c r="AC70" s="26"/>
      <c r="AD70" s="34"/>
      <c r="AE70" s="26"/>
      <c r="AF70" s="25"/>
      <c r="AG70" s="25"/>
      <c r="AH70" s="25"/>
      <c r="AI70" s="6"/>
      <c r="AJ70" s="1"/>
      <c r="AL70" s="18"/>
      <c r="AU70" s="27"/>
    </row>
    <row r="71" spans="1:47" ht="7.5" customHeight="1" x14ac:dyDescent="0.2">
      <c r="A71" s="2"/>
      <c r="B71" s="6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26"/>
      <c r="X71" s="27"/>
      <c r="Y71" s="27"/>
      <c r="Z71" s="26"/>
      <c r="AA71" s="26"/>
      <c r="AB71" s="26"/>
      <c r="AC71" s="26"/>
      <c r="AD71" s="27"/>
      <c r="AE71" s="27"/>
      <c r="AF71" s="25"/>
      <c r="AG71" s="25"/>
      <c r="AH71" s="25"/>
      <c r="AI71" s="6"/>
      <c r="AJ71" s="1"/>
      <c r="AL71" s="18"/>
      <c r="AU71" s="27"/>
    </row>
    <row r="72" spans="1:47" ht="12" customHeight="1" x14ac:dyDescent="0.2">
      <c r="A72" s="2"/>
      <c r="B72" s="6"/>
      <c r="C72" s="109" t="s">
        <v>17</v>
      </c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6"/>
      <c r="AJ72" s="1"/>
      <c r="AL72" s="18"/>
      <c r="AU72" s="27"/>
    </row>
    <row r="73" spans="1:47" ht="39.75" customHeight="1" x14ac:dyDescent="0.2">
      <c r="A73" s="2"/>
      <c r="B73" s="6"/>
      <c r="C73" s="126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2"/>
      <c r="AI73" s="6"/>
      <c r="AJ73" s="1"/>
      <c r="AL73" s="18"/>
      <c r="AU73" s="27"/>
    </row>
    <row r="74" spans="1:47" ht="9" customHeight="1" x14ac:dyDescent="0.2">
      <c r="A74" s="2"/>
      <c r="B74" s="6"/>
      <c r="C74" s="24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6"/>
      <c r="AJ74" s="1"/>
      <c r="AL74" s="18"/>
      <c r="AU74" s="27"/>
    </row>
    <row r="75" spans="1:47" ht="11.25" customHeight="1" x14ac:dyDescent="0.2">
      <c r="A75" s="2"/>
      <c r="B75" s="6"/>
      <c r="C75" s="2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127" t="s">
        <v>1</v>
      </c>
      <c r="Y75" s="128"/>
      <c r="Z75" s="25"/>
      <c r="AA75" s="25"/>
      <c r="AB75" s="25"/>
      <c r="AC75" s="25"/>
      <c r="AD75" s="127" t="s">
        <v>2</v>
      </c>
      <c r="AE75" s="128"/>
      <c r="AF75" s="25"/>
      <c r="AG75" s="25"/>
      <c r="AH75" s="25"/>
      <c r="AI75" s="6"/>
      <c r="AJ75" s="1"/>
      <c r="AL75" s="18"/>
      <c r="AU75" s="27"/>
    </row>
    <row r="76" spans="1:47" ht="30.75" customHeight="1" x14ac:dyDescent="0.2">
      <c r="A76" s="2"/>
      <c r="B76" s="6"/>
      <c r="C76" s="28" t="s">
        <v>40</v>
      </c>
      <c r="D76" s="29"/>
      <c r="E76" s="190" t="s">
        <v>69</v>
      </c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26"/>
      <c r="X76" s="129"/>
      <c r="Y76" s="130"/>
      <c r="Z76" s="26"/>
      <c r="AB76" s="26"/>
      <c r="AC76" s="26"/>
      <c r="AD76" s="129"/>
      <c r="AE76" s="130"/>
      <c r="AF76" s="25"/>
      <c r="AG76" s="25"/>
      <c r="AH76" s="25"/>
      <c r="AI76" s="6"/>
      <c r="AJ76" s="1"/>
      <c r="AL76" s="18"/>
      <c r="AU76" s="27"/>
    </row>
    <row r="77" spans="1:47" ht="7.5" customHeight="1" x14ac:dyDescent="0.2">
      <c r="A77" s="2"/>
      <c r="B77" s="6"/>
      <c r="C77" s="29"/>
      <c r="D77" s="29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6"/>
      <c r="AJ77" s="1"/>
      <c r="AL77" s="18"/>
      <c r="AU77" s="27"/>
    </row>
    <row r="78" spans="1:47" ht="7.5" customHeight="1" x14ac:dyDescent="0.2">
      <c r="A78" s="2"/>
      <c r="B78" s="6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6"/>
      <c r="AJ78" s="1"/>
      <c r="AL78" s="18"/>
      <c r="AU78" s="27"/>
    </row>
    <row r="79" spans="1:47" ht="12" customHeight="1" x14ac:dyDescent="0.2">
      <c r="A79" s="2"/>
      <c r="B79" s="6"/>
      <c r="C79" s="109" t="s">
        <v>17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6"/>
      <c r="AJ79" s="1"/>
      <c r="AL79" s="18"/>
      <c r="AU79" s="27"/>
    </row>
    <row r="80" spans="1:47" ht="39.75" customHeight="1" x14ac:dyDescent="0.2">
      <c r="A80" s="2"/>
      <c r="B80" s="6"/>
      <c r="C80" s="126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2"/>
      <c r="AI80" s="6"/>
      <c r="AJ80" s="1"/>
      <c r="AL80" s="18"/>
    </row>
    <row r="81" spans="1:38" ht="21" customHeight="1" x14ac:dyDescent="0.2">
      <c r="A81" s="2"/>
      <c r="B81" s="6"/>
      <c r="C81" s="24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"/>
      <c r="AJ81" s="1"/>
      <c r="AL81" s="18"/>
    </row>
    <row r="82" spans="1:38" ht="9.75" customHeight="1" x14ac:dyDescent="0.2">
      <c r="A82" s="2"/>
      <c r="B82" s="6"/>
      <c r="C82" s="24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6"/>
      <c r="AJ82" s="1"/>
      <c r="AL82" s="18"/>
    </row>
    <row r="83" spans="1:38" ht="30.75" customHeight="1" x14ac:dyDescent="0.2">
      <c r="A83" s="2"/>
      <c r="B83" s="6"/>
      <c r="C83" s="28" t="s">
        <v>46</v>
      </c>
      <c r="D83" s="65"/>
      <c r="E83" s="124" t="s">
        <v>24</v>
      </c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6"/>
      <c r="AJ83" s="1"/>
      <c r="AL83" s="18"/>
    </row>
    <row r="84" spans="1:38" ht="12" customHeight="1" x14ac:dyDescent="0.2">
      <c r="A84" s="2"/>
      <c r="B84" s="6"/>
      <c r="C84" s="24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127" t="s">
        <v>1</v>
      </c>
      <c r="Y84" s="128"/>
      <c r="Z84" s="25"/>
      <c r="AA84" s="25"/>
      <c r="AB84" s="25"/>
      <c r="AC84" s="25"/>
      <c r="AD84" s="127" t="s">
        <v>2</v>
      </c>
      <c r="AE84" s="128"/>
      <c r="AF84" s="25"/>
      <c r="AG84" s="25"/>
      <c r="AH84" s="25"/>
      <c r="AI84" s="6"/>
      <c r="AJ84" s="1"/>
      <c r="AL84" s="18"/>
    </row>
    <row r="85" spans="1:38" ht="30.75" customHeight="1" x14ac:dyDescent="0.2">
      <c r="A85" s="2"/>
      <c r="B85" s="6"/>
      <c r="C85" s="28" t="s">
        <v>47</v>
      </c>
      <c r="D85" s="32"/>
      <c r="E85" s="192" t="s">
        <v>25</v>
      </c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26"/>
      <c r="X85" s="129"/>
      <c r="Y85" s="130"/>
      <c r="Z85" s="26"/>
      <c r="AA85" s="26"/>
      <c r="AB85" s="26"/>
      <c r="AC85" s="26"/>
      <c r="AD85" s="129"/>
      <c r="AE85" s="130"/>
      <c r="AF85" s="25"/>
      <c r="AG85" s="25"/>
      <c r="AH85" s="25"/>
      <c r="AI85" s="6"/>
      <c r="AJ85" s="1"/>
      <c r="AL85" s="18"/>
    </row>
    <row r="86" spans="1:38" ht="8.25" customHeight="1" x14ac:dyDescent="0.2">
      <c r="A86" s="2"/>
      <c r="B86" s="6"/>
      <c r="C86" s="35"/>
      <c r="D86" s="36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26"/>
      <c r="X86" s="37"/>
      <c r="Y86" s="37"/>
      <c r="Z86" s="26"/>
      <c r="AA86" s="26"/>
      <c r="AB86" s="26"/>
      <c r="AC86" s="26"/>
      <c r="AD86" s="37"/>
      <c r="AE86" s="37"/>
      <c r="AF86" s="25"/>
      <c r="AG86" s="25"/>
      <c r="AH86" s="25"/>
      <c r="AI86" s="6"/>
      <c r="AJ86" s="1"/>
      <c r="AL86" s="18"/>
    </row>
    <row r="87" spans="1:38" ht="15" customHeight="1" x14ac:dyDescent="0.2">
      <c r="A87" s="2"/>
      <c r="B87" s="6"/>
      <c r="C87" s="152" t="s">
        <v>17</v>
      </c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6"/>
      <c r="AJ87" s="1"/>
      <c r="AL87" s="18"/>
    </row>
    <row r="88" spans="1:38" ht="39.75" customHeight="1" x14ac:dyDescent="0.2">
      <c r="A88" s="2"/>
      <c r="B88" s="6"/>
      <c r="C88" s="126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2"/>
      <c r="AI88" s="6"/>
      <c r="AJ88" s="1"/>
      <c r="AL88" s="18"/>
    </row>
    <row r="89" spans="1:38" ht="15" customHeight="1" x14ac:dyDescent="0.2">
      <c r="A89" s="2"/>
      <c r="B89" s="6"/>
      <c r="C89" s="24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"/>
      <c r="AJ89" s="1"/>
      <c r="AL89" s="18"/>
    </row>
    <row r="90" spans="1:38" ht="11.25" customHeight="1" x14ac:dyDescent="0.2">
      <c r="A90" s="2"/>
      <c r="B90" s="6"/>
      <c r="C90" s="24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127" t="s">
        <v>1</v>
      </c>
      <c r="Y90" s="128"/>
      <c r="Z90" s="25"/>
      <c r="AA90" s="25"/>
      <c r="AB90" s="25"/>
      <c r="AC90" s="25"/>
      <c r="AD90" s="127" t="s">
        <v>2</v>
      </c>
      <c r="AE90" s="128"/>
      <c r="AF90" s="25"/>
      <c r="AG90" s="25"/>
      <c r="AH90" s="25"/>
      <c r="AI90" s="6"/>
      <c r="AJ90" s="1"/>
      <c r="AL90" s="18"/>
    </row>
    <row r="91" spans="1:38" ht="30.75" customHeight="1" x14ac:dyDescent="0.2">
      <c r="A91" s="2"/>
      <c r="B91" s="6"/>
      <c r="C91" s="28" t="s">
        <v>48</v>
      </c>
      <c r="D91" s="32"/>
      <c r="E91" s="192" t="s">
        <v>26</v>
      </c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26"/>
      <c r="X91" s="129"/>
      <c r="Y91" s="130"/>
      <c r="Z91" s="26"/>
      <c r="AA91" s="26"/>
      <c r="AB91" s="26"/>
      <c r="AC91" s="26"/>
      <c r="AD91" s="129"/>
      <c r="AE91" s="130"/>
      <c r="AF91" s="25"/>
      <c r="AG91" s="25"/>
      <c r="AH91" s="25"/>
      <c r="AI91" s="6"/>
      <c r="AJ91" s="1"/>
      <c r="AL91" s="18"/>
    </row>
    <row r="92" spans="1:38" ht="15" customHeight="1" x14ac:dyDescent="0.2">
      <c r="A92" s="2"/>
      <c r="B92" s="6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26"/>
      <c r="X92" s="37"/>
      <c r="Y92" s="37"/>
      <c r="Z92" s="26"/>
      <c r="AA92" s="26"/>
      <c r="AB92" s="26"/>
      <c r="AC92" s="26"/>
      <c r="AD92" s="37"/>
      <c r="AE92" s="37"/>
      <c r="AF92" s="25"/>
      <c r="AG92" s="25"/>
      <c r="AH92" s="25"/>
      <c r="AI92" s="6"/>
      <c r="AJ92" s="1"/>
      <c r="AL92" s="18"/>
    </row>
    <row r="93" spans="1:38" ht="15" customHeight="1" x14ac:dyDescent="0.2">
      <c r="A93" s="2"/>
      <c r="B93" s="6"/>
      <c r="C93" s="152" t="s">
        <v>17</v>
      </c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6"/>
      <c r="AJ93" s="1"/>
      <c r="AL93" s="18"/>
    </row>
    <row r="94" spans="1:38" ht="39" customHeight="1" x14ac:dyDescent="0.2">
      <c r="A94" s="2"/>
      <c r="B94" s="6"/>
      <c r="C94" s="126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2"/>
      <c r="AI94" s="6"/>
      <c r="AJ94" s="1"/>
      <c r="AL94" s="18"/>
    </row>
    <row r="95" spans="1:38" ht="11.25" customHeight="1" x14ac:dyDescent="0.2">
      <c r="A95" s="2"/>
      <c r="B95" s="6"/>
      <c r="C95" s="67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"/>
      <c r="AJ95" s="1"/>
      <c r="AL95" s="18"/>
    </row>
    <row r="96" spans="1:38" s="75" customFormat="1" ht="30.75" customHeight="1" x14ac:dyDescent="0.2">
      <c r="A96" s="70"/>
      <c r="B96" s="71"/>
      <c r="C96" s="72" t="s">
        <v>61</v>
      </c>
      <c r="D96" s="73"/>
      <c r="E96" s="215" t="s">
        <v>64</v>
      </c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5"/>
      <c r="AI96" s="71"/>
      <c r="AJ96" s="74"/>
      <c r="AL96" s="76"/>
    </row>
    <row r="97" spans="1:46" s="75" customFormat="1" ht="12" customHeight="1" x14ac:dyDescent="0.2">
      <c r="A97" s="70"/>
      <c r="B97" s="71"/>
      <c r="C97" s="77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188" t="s">
        <v>1</v>
      </c>
      <c r="Y97" s="189"/>
      <c r="Z97" s="79"/>
      <c r="AA97" s="79"/>
      <c r="AB97" s="79"/>
      <c r="AC97" s="79"/>
      <c r="AD97" s="188" t="s">
        <v>2</v>
      </c>
      <c r="AE97" s="189"/>
      <c r="AF97" s="79"/>
      <c r="AG97" s="79"/>
      <c r="AH97" s="79"/>
      <c r="AI97" s="71"/>
      <c r="AJ97" s="74"/>
      <c r="AL97" s="76"/>
    </row>
    <row r="98" spans="1:46" s="75" customFormat="1" ht="30.75" customHeight="1" x14ac:dyDescent="0.2">
      <c r="A98" s="70"/>
      <c r="B98" s="71"/>
      <c r="C98" s="72" t="s">
        <v>62</v>
      </c>
      <c r="D98" s="80"/>
      <c r="E98" s="213" t="s">
        <v>65</v>
      </c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78"/>
      <c r="X98" s="208"/>
      <c r="Y98" s="209"/>
      <c r="Z98" s="78"/>
      <c r="AA98" s="78"/>
      <c r="AB98" s="78"/>
      <c r="AC98" s="78"/>
      <c r="AD98" s="208"/>
      <c r="AE98" s="209"/>
      <c r="AF98" s="79"/>
      <c r="AG98" s="79"/>
      <c r="AH98" s="79"/>
      <c r="AI98" s="71"/>
      <c r="AJ98" s="74"/>
      <c r="AL98" s="76"/>
    </row>
    <row r="99" spans="1:46" s="75" customFormat="1" ht="7.5" customHeight="1" x14ac:dyDescent="0.2">
      <c r="A99" s="70"/>
      <c r="B99" s="71"/>
      <c r="C99" s="81"/>
      <c r="D99" s="82"/>
      <c r="E99" s="214"/>
      <c r="F99" s="214"/>
      <c r="G99" s="214"/>
      <c r="H99" s="214"/>
      <c r="I99" s="214"/>
      <c r="J99" s="214"/>
      <c r="K99" s="214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78"/>
      <c r="X99" s="83"/>
      <c r="Y99" s="83"/>
      <c r="Z99" s="78"/>
      <c r="AA99" s="78"/>
      <c r="AB99" s="78"/>
      <c r="AC99" s="78"/>
      <c r="AD99" s="83"/>
      <c r="AE99" s="83"/>
      <c r="AF99" s="79"/>
      <c r="AG99" s="79"/>
      <c r="AH99" s="79"/>
      <c r="AI99" s="71"/>
      <c r="AJ99" s="74"/>
      <c r="AL99" s="76"/>
    </row>
    <row r="100" spans="1:46" s="75" customFormat="1" ht="12" customHeight="1" x14ac:dyDescent="0.2">
      <c r="A100" s="70"/>
      <c r="B100" s="71"/>
      <c r="C100" s="201" t="s">
        <v>17</v>
      </c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71"/>
      <c r="AJ100" s="74"/>
      <c r="AL100" s="76"/>
    </row>
    <row r="101" spans="1:46" s="75" customFormat="1" ht="39.75" customHeight="1" x14ac:dyDescent="0.2">
      <c r="A101" s="70"/>
      <c r="B101" s="71"/>
      <c r="C101" s="210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2"/>
      <c r="AI101" s="71"/>
      <c r="AJ101" s="74"/>
      <c r="AL101" s="76"/>
    </row>
    <row r="102" spans="1:46" s="75" customFormat="1" ht="15" customHeight="1" x14ac:dyDescent="0.2">
      <c r="A102" s="70"/>
      <c r="B102" s="71"/>
      <c r="C102" s="77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71"/>
      <c r="AJ102" s="70"/>
      <c r="AL102" s="76"/>
    </row>
    <row r="103" spans="1:46" s="75" customFormat="1" ht="11.25" customHeight="1" x14ac:dyDescent="0.2">
      <c r="A103" s="70"/>
      <c r="B103" s="71"/>
      <c r="C103" s="77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188" t="s">
        <v>1</v>
      </c>
      <c r="Y103" s="189"/>
      <c r="Z103" s="79"/>
      <c r="AA103" s="79"/>
      <c r="AB103" s="79"/>
      <c r="AC103" s="79"/>
      <c r="AD103" s="188" t="s">
        <v>2</v>
      </c>
      <c r="AE103" s="189"/>
      <c r="AF103" s="79"/>
      <c r="AG103" s="79"/>
      <c r="AH103" s="79"/>
      <c r="AI103" s="71"/>
      <c r="AJ103" s="74"/>
      <c r="AL103" s="76"/>
    </row>
    <row r="104" spans="1:46" s="75" customFormat="1" ht="30" customHeight="1" x14ac:dyDescent="0.2">
      <c r="A104" s="70"/>
      <c r="B104" s="71"/>
      <c r="C104" s="72" t="s">
        <v>63</v>
      </c>
      <c r="D104" s="80"/>
      <c r="E104" s="213" t="s">
        <v>66</v>
      </c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78"/>
      <c r="X104" s="208"/>
      <c r="Y104" s="209"/>
      <c r="Z104" s="78"/>
      <c r="AA104" s="78"/>
      <c r="AB104" s="78"/>
      <c r="AC104" s="78"/>
      <c r="AD104" s="208"/>
      <c r="AE104" s="209"/>
      <c r="AF104" s="79"/>
      <c r="AG104" s="79"/>
      <c r="AH104" s="79"/>
      <c r="AI104" s="71"/>
      <c r="AJ104" s="74"/>
      <c r="AL104" s="76"/>
    </row>
    <row r="105" spans="1:46" s="75" customFormat="1" ht="9" customHeight="1" x14ac:dyDescent="0.2">
      <c r="A105" s="70"/>
      <c r="B105" s="71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78"/>
      <c r="X105" s="83"/>
      <c r="Y105" s="83"/>
      <c r="Z105" s="78"/>
      <c r="AA105" s="78"/>
      <c r="AB105" s="78"/>
      <c r="AC105" s="78"/>
      <c r="AD105" s="83"/>
      <c r="AE105" s="83"/>
      <c r="AF105" s="79"/>
      <c r="AG105" s="79"/>
      <c r="AH105" s="79"/>
      <c r="AI105" s="71"/>
      <c r="AJ105" s="74"/>
      <c r="AL105" s="76"/>
    </row>
    <row r="106" spans="1:46" s="75" customFormat="1" ht="12" customHeight="1" x14ac:dyDescent="0.2">
      <c r="A106" s="70"/>
      <c r="B106" s="71"/>
      <c r="C106" s="201" t="s">
        <v>17</v>
      </c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71"/>
      <c r="AJ106" s="74"/>
      <c r="AL106" s="76"/>
    </row>
    <row r="107" spans="1:46" ht="39.75" customHeight="1" x14ac:dyDescent="0.2">
      <c r="A107" s="2"/>
      <c r="B107" s="6"/>
      <c r="C107" s="203"/>
      <c r="D107" s="204"/>
      <c r="E107" s="204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  <c r="AH107" s="205"/>
      <c r="AI107" s="6"/>
      <c r="AJ107" s="1"/>
      <c r="AL107" s="18"/>
    </row>
    <row r="108" spans="1:46" ht="30" customHeight="1" x14ac:dyDescent="0.2">
      <c r="A108" s="2"/>
      <c r="B108" s="6"/>
      <c r="C108" s="24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6"/>
      <c r="AJ108" s="1"/>
      <c r="AL108" s="18"/>
    </row>
    <row r="109" spans="1:46" ht="30.75" customHeight="1" x14ac:dyDescent="0.2">
      <c r="A109" s="2"/>
      <c r="B109" s="6"/>
      <c r="C109" s="206" t="s">
        <v>50</v>
      </c>
      <c r="D109" s="207"/>
      <c r="E109" s="207"/>
      <c r="F109" s="207"/>
      <c r="G109" s="207"/>
      <c r="H109" s="207"/>
      <c r="I109" s="207"/>
      <c r="J109" s="207"/>
      <c r="K109" s="207"/>
      <c r="L109" s="207"/>
      <c r="M109" s="207"/>
      <c r="N109" s="207"/>
      <c r="O109" s="207"/>
      <c r="P109" s="207"/>
      <c r="Q109" s="207"/>
      <c r="R109" s="207"/>
      <c r="S109" s="207"/>
      <c r="T109" s="207"/>
      <c r="U109" s="207"/>
      <c r="V109" s="207"/>
      <c r="W109" s="207"/>
      <c r="X109" s="207"/>
      <c r="Y109" s="207"/>
      <c r="Z109" s="207"/>
      <c r="AA109" s="207"/>
      <c r="AB109" s="207"/>
      <c r="AC109" s="207"/>
      <c r="AD109" s="207"/>
      <c r="AE109" s="207"/>
      <c r="AF109" s="207"/>
      <c r="AG109" s="207"/>
      <c r="AH109" s="207"/>
      <c r="AI109" s="6"/>
      <c r="AJ109" s="1"/>
      <c r="AL109" s="18"/>
    </row>
    <row r="110" spans="1:46" ht="5.25" customHeight="1" x14ac:dyDescent="0.2">
      <c r="A110" s="2"/>
      <c r="B110" s="6"/>
      <c r="C110" s="38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40"/>
      <c r="O110" s="199" t="s">
        <v>33</v>
      </c>
      <c r="P110" s="200"/>
      <c r="Q110" s="200"/>
      <c r="R110" s="200"/>
      <c r="S110" s="41"/>
      <c r="T110" s="117" t="s">
        <v>29</v>
      </c>
      <c r="U110" s="198"/>
      <c r="V110" s="198"/>
      <c r="W110" s="198"/>
      <c r="X110" s="117" t="s">
        <v>28</v>
      </c>
      <c r="Y110" s="117"/>
      <c r="Z110" s="117"/>
      <c r="AA110" s="117"/>
      <c r="AB110" s="117"/>
      <c r="AC110" s="117"/>
      <c r="AD110" s="117" t="s">
        <v>11</v>
      </c>
      <c r="AE110" s="198"/>
      <c r="AF110" s="198"/>
      <c r="AG110" s="198"/>
      <c r="AH110" s="40"/>
      <c r="AI110" s="6"/>
      <c r="AJ110" s="1"/>
      <c r="AL110" s="18"/>
    </row>
    <row r="111" spans="1:46" ht="28.5" customHeight="1" x14ac:dyDescent="0.2">
      <c r="A111" s="2"/>
      <c r="B111" s="6"/>
      <c r="C111" s="38"/>
      <c r="D111" s="39"/>
      <c r="E111" s="39"/>
      <c r="F111" s="42"/>
      <c r="G111" s="33"/>
      <c r="H111" s="39"/>
      <c r="I111" s="39"/>
      <c r="J111" s="39"/>
      <c r="K111" s="39"/>
      <c r="L111" s="39"/>
      <c r="M111" s="39"/>
      <c r="N111" s="40"/>
      <c r="O111" s="200"/>
      <c r="P111" s="200"/>
      <c r="Q111" s="200"/>
      <c r="R111" s="200"/>
      <c r="S111" s="41"/>
      <c r="T111" s="198"/>
      <c r="U111" s="198"/>
      <c r="V111" s="198"/>
      <c r="W111" s="198"/>
      <c r="X111" s="117"/>
      <c r="Y111" s="117"/>
      <c r="Z111" s="117"/>
      <c r="AA111" s="117"/>
      <c r="AB111" s="117"/>
      <c r="AC111" s="117"/>
      <c r="AD111" s="198"/>
      <c r="AE111" s="198"/>
      <c r="AF111" s="198"/>
      <c r="AG111" s="198"/>
      <c r="AH111" s="40"/>
      <c r="AI111" s="6"/>
      <c r="AJ111" s="1"/>
      <c r="AL111" s="18"/>
      <c r="AT111" s="3" t="s">
        <v>35</v>
      </c>
    </row>
    <row r="112" spans="1:46" ht="9.75" customHeight="1" x14ac:dyDescent="0.2">
      <c r="A112" s="2"/>
      <c r="B112" s="6"/>
      <c r="C112" s="38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40"/>
      <c r="O112" s="41"/>
      <c r="P112" s="41"/>
      <c r="Q112" s="41"/>
      <c r="R112" s="41"/>
      <c r="S112" s="41"/>
      <c r="T112" s="41"/>
      <c r="U112" s="40"/>
      <c r="V112" s="41"/>
      <c r="W112" s="41"/>
      <c r="X112" s="41"/>
      <c r="Y112" s="41"/>
      <c r="Z112" s="41"/>
      <c r="AA112" s="41"/>
      <c r="AB112" s="41"/>
      <c r="AC112" s="41"/>
      <c r="AD112" s="40"/>
      <c r="AE112" s="40"/>
      <c r="AF112" s="40"/>
      <c r="AG112" s="40"/>
      <c r="AH112" s="40"/>
      <c r="AI112" s="6"/>
      <c r="AJ112" s="1"/>
      <c r="AL112" s="18"/>
      <c r="AT112" s="3" t="s">
        <v>36</v>
      </c>
    </row>
    <row r="113" spans="1:49" ht="32.25" customHeight="1" x14ac:dyDescent="0.2">
      <c r="A113" s="2"/>
      <c r="B113" s="6"/>
      <c r="C113" s="28">
        <v>1</v>
      </c>
      <c r="D113" s="37"/>
      <c r="E113" s="103" t="s">
        <v>10</v>
      </c>
      <c r="F113" s="104"/>
      <c r="G113" s="104"/>
      <c r="H113" s="104"/>
      <c r="I113" s="104"/>
      <c r="J113" s="104"/>
      <c r="K113" s="104"/>
      <c r="L113" s="104"/>
      <c r="M113" s="105"/>
      <c r="N113" s="37"/>
      <c r="O113" s="37"/>
      <c r="P113" s="129"/>
      <c r="Q113" s="130"/>
      <c r="R113" s="37"/>
      <c r="S113" s="37"/>
      <c r="T113" s="37"/>
      <c r="U113" s="112"/>
      <c r="V113" s="146"/>
      <c r="W113" s="37"/>
      <c r="Z113" s="112"/>
      <c r="AA113" s="146"/>
      <c r="AB113" s="37"/>
      <c r="AC113" s="37"/>
      <c r="AD113" s="37"/>
      <c r="AE113" s="112"/>
      <c r="AF113" s="146"/>
      <c r="AG113" s="43"/>
      <c r="AH113" s="43"/>
      <c r="AI113" s="6"/>
      <c r="AJ113" s="1"/>
      <c r="AL113" s="18"/>
      <c r="AV113" s="154"/>
      <c r="AW113" s="155"/>
    </row>
    <row r="114" spans="1:49" ht="9" customHeight="1" x14ac:dyDescent="0.2">
      <c r="A114" s="2"/>
      <c r="B114" s="6"/>
      <c r="C114" s="44"/>
      <c r="D114" s="37"/>
      <c r="E114" s="38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45"/>
      <c r="R114" s="37"/>
      <c r="S114" s="37"/>
      <c r="T114" s="37"/>
      <c r="U114" s="37"/>
      <c r="V114" s="37"/>
      <c r="W114" s="37"/>
      <c r="X114" s="37"/>
      <c r="Y114" s="46"/>
      <c r="Z114" s="37"/>
      <c r="AA114" s="37"/>
      <c r="AB114" s="37"/>
      <c r="AC114" s="37"/>
      <c r="AD114" s="37"/>
      <c r="AE114" s="47"/>
      <c r="AF114" s="48"/>
      <c r="AG114" s="43"/>
      <c r="AH114" s="43"/>
      <c r="AI114" s="6"/>
      <c r="AJ114" s="1"/>
      <c r="AL114" s="18"/>
      <c r="AV114" s="27"/>
      <c r="AW114" s="33"/>
    </row>
    <row r="115" spans="1:49" ht="15" customHeight="1" x14ac:dyDescent="0.2">
      <c r="A115" s="2"/>
      <c r="B115" s="6"/>
      <c r="C115" s="109" t="s">
        <v>17</v>
      </c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6"/>
      <c r="AJ115" s="1"/>
      <c r="AL115" s="18"/>
      <c r="AV115" s="27"/>
      <c r="AW115" s="33"/>
    </row>
    <row r="116" spans="1:49" ht="39" customHeight="1" x14ac:dyDescent="0.2">
      <c r="A116" s="2"/>
      <c r="B116" s="6"/>
      <c r="C116" s="114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6"/>
      <c r="AI116" s="6"/>
      <c r="AJ116" s="1"/>
      <c r="AL116" s="18"/>
      <c r="AV116" s="27"/>
      <c r="AW116" s="33"/>
    </row>
    <row r="117" spans="1:49" ht="15" customHeight="1" x14ac:dyDescent="0.2">
      <c r="A117" s="2"/>
      <c r="B117" s="6"/>
      <c r="C117" s="38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49"/>
      <c r="Y117" s="49"/>
      <c r="Z117" s="37"/>
      <c r="AA117" s="37"/>
      <c r="AB117" s="37"/>
      <c r="AC117" s="37"/>
      <c r="AD117" s="37"/>
      <c r="AE117" s="49"/>
      <c r="AF117" s="43"/>
      <c r="AG117" s="43"/>
      <c r="AH117" s="43"/>
      <c r="AI117" s="6"/>
      <c r="AJ117" s="1"/>
      <c r="AL117" s="18"/>
      <c r="AM117" s="18"/>
    </row>
    <row r="118" spans="1:49" ht="15" customHeight="1" x14ac:dyDescent="0.2">
      <c r="A118" s="2"/>
      <c r="B118" s="6"/>
      <c r="C118" s="38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49"/>
      <c r="Y118" s="49"/>
      <c r="Z118" s="37"/>
      <c r="AA118" s="37"/>
      <c r="AB118" s="37"/>
      <c r="AC118" s="37"/>
      <c r="AD118" s="37"/>
      <c r="AE118" s="49"/>
      <c r="AF118" s="43"/>
      <c r="AG118" s="43"/>
      <c r="AH118" s="43"/>
      <c r="AI118" s="6"/>
      <c r="AJ118" s="1"/>
      <c r="AL118" s="18"/>
      <c r="AM118" s="18"/>
    </row>
    <row r="119" spans="1:49" ht="33.75" customHeight="1" x14ac:dyDescent="0.2">
      <c r="A119" s="2"/>
      <c r="B119" s="6"/>
      <c r="C119" s="28">
        <v>2</v>
      </c>
      <c r="D119" s="37"/>
      <c r="E119" s="103" t="s">
        <v>12</v>
      </c>
      <c r="F119" s="104"/>
      <c r="G119" s="104"/>
      <c r="H119" s="104"/>
      <c r="I119" s="104"/>
      <c r="J119" s="104"/>
      <c r="K119" s="104"/>
      <c r="L119" s="104"/>
      <c r="M119" s="105"/>
      <c r="N119" s="37"/>
      <c r="O119" s="37"/>
      <c r="P119" s="129"/>
      <c r="Q119" s="130"/>
      <c r="R119" s="37"/>
      <c r="S119" s="37"/>
      <c r="T119" s="37"/>
      <c r="U119" s="112"/>
      <c r="V119" s="146"/>
      <c r="W119" s="37"/>
      <c r="Z119" s="112"/>
      <c r="AA119" s="146"/>
      <c r="AB119" s="37"/>
      <c r="AC119" s="37"/>
      <c r="AD119" s="49"/>
      <c r="AE119" s="112"/>
      <c r="AF119" s="146"/>
      <c r="AG119" s="43"/>
      <c r="AH119" s="43"/>
      <c r="AI119" s="6"/>
      <c r="AJ119" s="1"/>
      <c r="AL119" s="18"/>
    </row>
    <row r="120" spans="1:49" ht="9" customHeight="1" x14ac:dyDescent="0.2">
      <c r="A120" s="2"/>
      <c r="B120" s="6"/>
      <c r="C120" s="44"/>
      <c r="D120" s="37"/>
      <c r="E120" s="38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46"/>
      <c r="Z120" s="37"/>
      <c r="AA120" s="37"/>
      <c r="AB120" s="37"/>
      <c r="AC120" s="37"/>
      <c r="AD120" s="37"/>
      <c r="AE120" s="47"/>
      <c r="AF120" s="48"/>
      <c r="AG120" s="43"/>
      <c r="AH120" s="43"/>
      <c r="AI120" s="6"/>
      <c r="AJ120" s="1"/>
      <c r="AL120" s="18"/>
    </row>
    <row r="121" spans="1:49" ht="15" customHeight="1" x14ac:dyDescent="0.2">
      <c r="A121" s="2"/>
      <c r="B121" s="6"/>
      <c r="C121" s="109" t="s">
        <v>17</v>
      </c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6"/>
      <c r="AJ121" s="1"/>
      <c r="AL121" s="18"/>
    </row>
    <row r="122" spans="1:49" ht="39" customHeight="1" x14ac:dyDescent="0.2">
      <c r="A122" s="2"/>
      <c r="B122" s="6"/>
      <c r="C122" s="114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6"/>
      <c r="AI122" s="6"/>
      <c r="AJ122" s="1"/>
      <c r="AL122" s="18"/>
      <c r="AN122" s="18"/>
    </row>
    <row r="123" spans="1:49" ht="15" customHeight="1" x14ac:dyDescent="0.2">
      <c r="A123" s="2"/>
      <c r="B123" s="6"/>
      <c r="C123" s="38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49"/>
      <c r="Y123" s="37"/>
      <c r="Z123" s="37"/>
      <c r="AA123" s="37"/>
      <c r="AB123" s="37"/>
      <c r="AC123" s="37"/>
      <c r="AD123" s="49"/>
      <c r="AE123" s="37"/>
      <c r="AF123" s="43"/>
      <c r="AG123" s="43"/>
      <c r="AH123" s="43"/>
      <c r="AI123" s="6"/>
      <c r="AJ123" s="1"/>
      <c r="AL123" s="18"/>
    </row>
    <row r="124" spans="1:49" ht="32.25" customHeight="1" x14ac:dyDescent="0.2">
      <c r="A124" s="2"/>
      <c r="B124" s="6"/>
      <c r="C124" s="28">
        <v>3</v>
      </c>
      <c r="D124" s="37"/>
      <c r="E124" s="103" t="s">
        <v>13</v>
      </c>
      <c r="F124" s="104"/>
      <c r="G124" s="104"/>
      <c r="H124" s="104"/>
      <c r="I124" s="104"/>
      <c r="J124" s="104"/>
      <c r="K124" s="104"/>
      <c r="L124" s="104"/>
      <c r="M124" s="105"/>
      <c r="N124" s="37"/>
      <c r="O124" s="37"/>
      <c r="P124" s="129"/>
      <c r="Q124" s="130"/>
      <c r="R124" s="37"/>
      <c r="S124" s="37"/>
      <c r="T124" s="37"/>
      <c r="U124" s="112"/>
      <c r="V124" s="146"/>
      <c r="W124" s="37"/>
      <c r="Z124" s="112"/>
      <c r="AA124" s="146"/>
      <c r="AB124" s="37"/>
      <c r="AC124" s="37"/>
      <c r="AD124" s="49"/>
      <c r="AE124" s="112"/>
      <c r="AF124" s="146"/>
      <c r="AG124" s="43"/>
      <c r="AH124" s="43"/>
      <c r="AI124" s="6"/>
      <c r="AJ124" s="1"/>
      <c r="AL124" s="18"/>
    </row>
    <row r="125" spans="1:49" ht="9" customHeight="1" x14ac:dyDescent="0.2">
      <c r="A125" s="2"/>
      <c r="B125" s="6"/>
      <c r="C125" s="44"/>
      <c r="D125" s="37"/>
      <c r="E125" s="38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46"/>
      <c r="Z125" s="37"/>
      <c r="AA125" s="37"/>
      <c r="AB125" s="37"/>
      <c r="AC125" s="37"/>
      <c r="AD125" s="37"/>
      <c r="AE125" s="47"/>
      <c r="AF125" s="48"/>
      <c r="AG125" s="43"/>
      <c r="AH125" s="43"/>
      <c r="AI125" s="6"/>
      <c r="AJ125" s="1"/>
      <c r="AL125" s="18"/>
    </row>
    <row r="126" spans="1:49" ht="15" customHeight="1" x14ac:dyDescent="0.2">
      <c r="A126" s="2"/>
      <c r="B126" s="6"/>
      <c r="C126" s="109" t="s">
        <v>17</v>
      </c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6"/>
      <c r="AJ126" s="1"/>
      <c r="AL126" s="18"/>
    </row>
    <row r="127" spans="1:49" ht="39" customHeight="1" x14ac:dyDescent="0.2">
      <c r="A127" s="2"/>
      <c r="B127" s="6"/>
      <c r="C127" s="114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6"/>
      <c r="AI127" s="6"/>
      <c r="AJ127" s="1"/>
      <c r="AL127" s="18"/>
    </row>
    <row r="128" spans="1:49" ht="15" customHeight="1" x14ac:dyDescent="0.2">
      <c r="A128" s="2"/>
      <c r="B128" s="6"/>
      <c r="C128" s="50"/>
      <c r="D128" s="37"/>
      <c r="E128" s="38"/>
      <c r="F128" s="37"/>
      <c r="G128" s="37"/>
      <c r="H128" s="37"/>
      <c r="I128" s="37"/>
      <c r="J128" s="37"/>
      <c r="K128" s="37"/>
      <c r="L128" s="51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46"/>
      <c r="Z128" s="37"/>
      <c r="AA128" s="37"/>
      <c r="AB128" s="37"/>
      <c r="AC128" s="37"/>
      <c r="AD128" s="37"/>
      <c r="AE128" s="47"/>
      <c r="AF128" s="48"/>
      <c r="AG128" s="43"/>
      <c r="AH128" s="43"/>
      <c r="AI128" s="6"/>
      <c r="AJ128" s="1"/>
      <c r="AL128" s="18"/>
    </row>
    <row r="129" spans="1:38" ht="33" customHeight="1" x14ac:dyDescent="0.2">
      <c r="A129" s="2"/>
      <c r="B129" s="6"/>
      <c r="C129" s="28">
        <v>4</v>
      </c>
      <c r="D129" s="37"/>
      <c r="E129" s="103" t="s">
        <v>14</v>
      </c>
      <c r="F129" s="104"/>
      <c r="G129" s="104"/>
      <c r="H129" s="104"/>
      <c r="I129" s="104"/>
      <c r="J129" s="104"/>
      <c r="K129" s="104"/>
      <c r="L129" s="104"/>
      <c r="M129" s="105"/>
      <c r="N129" s="37"/>
      <c r="O129" s="37"/>
      <c r="P129" s="129"/>
      <c r="Q129" s="130"/>
      <c r="R129" s="37"/>
      <c r="S129" s="37"/>
      <c r="T129" s="37"/>
      <c r="U129" s="112"/>
      <c r="V129" s="146"/>
      <c r="W129" s="37"/>
      <c r="Z129" s="112"/>
      <c r="AA129" s="146"/>
      <c r="AB129" s="37"/>
      <c r="AC129" s="37"/>
      <c r="AD129" s="37"/>
      <c r="AE129" s="112"/>
      <c r="AF129" s="146"/>
      <c r="AG129" s="43"/>
      <c r="AH129" s="43"/>
      <c r="AI129" s="6"/>
      <c r="AJ129" s="1"/>
      <c r="AL129" s="18"/>
    </row>
    <row r="130" spans="1:38" ht="9" customHeight="1" x14ac:dyDescent="0.2">
      <c r="A130" s="2"/>
      <c r="B130" s="6"/>
      <c r="C130" s="44"/>
      <c r="D130" s="37"/>
      <c r="E130" s="38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46"/>
      <c r="Z130" s="37"/>
      <c r="AA130" s="37"/>
      <c r="AB130" s="37"/>
      <c r="AC130" s="37"/>
      <c r="AD130" s="37"/>
      <c r="AE130" s="47"/>
      <c r="AF130" s="48"/>
      <c r="AG130" s="43"/>
      <c r="AH130" s="43"/>
      <c r="AI130" s="6"/>
      <c r="AJ130" s="1"/>
      <c r="AL130" s="18"/>
    </row>
    <row r="131" spans="1:38" ht="15" customHeight="1" x14ac:dyDescent="0.2">
      <c r="A131" s="2"/>
      <c r="B131" s="6"/>
      <c r="C131" s="109" t="s">
        <v>17</v>
      </c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6"/>
      <c r="AJ131" s="1"/>
      <c r="AL131" s="18"/>
    </row>
    <row r="132" spans="1:38" ht="39" customHeight="1" x14ac:dyDescent="0.2">
      <c r="A132" s="2"/>
      <c r="B132" s="6"/>
      <c r="C132" s="114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6"/>
      <c r="AI132" s="6"/>
      <c r="AJ132" s="1"/>
      <c r="AL132" s="18"/>
    </row>
    <row r="133" spans="1:38" ht="6" customHeight="1" x14ac:dyDescent="0.2">
      <c r="A133" s="2"/>
      <c r="B133" s="6"/>
      <c r="C133" s="35"/>
      <c r="D133" s="37"/>
      <c r="E133" s="38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45"/>
      <c r="R133" s="37"/>
      <c r="S133" s="37"/>
      <c r="T133" s="37"/>
      <c r="U133" s="37"/>
      <c r="V133" s="37"/>
      <c r="W133" s="37"/>
      <c r="X133" s="49"/>
      <c r="Y133" s="46"/>
      <c r="Z133" s="37"/>
      <c r="AA133" s="37"/>
      <c r="AB133" s="37"/>
      <c r="AC133" s="37"/>
      <c r="AD133" s="49"/>
      <c r="AE133" s="47"/>
      <c r="AF133" s="48"/>
      <c r="AG133" s="43"/>
      <c r="AH133" s="43"/>
      <c r="AI133" s="6"/>
      <c r="AJ133" s="1"/>
      <c r="AL133" s="18"/>
    </row>
    <row r="134" spans="1:38" ht="26.25" customHeight="1" x14ac:dyDescent="0.2">
      <c r="A134" s="2"/>
      <c r="B134" s="6"/>
      <c r="C134" s="52"/>
      <c r="D134" s="37"/>
      <c r="E134" s="38"/>
      <c r="F134" s="37"/>
      <c r="G134" s="37"/>
      <c r="H134" s="37"/>
      <c r="I134" s="37"/>
      <c r="J134" s="37"/>
      <c r="K134" s="37"/>
      <c r="L134" s="51"/>
      <c r="M134" s="37"/>
      <c r="N134" s="40" t="s">
        <v>30</v>
      </c>
      <c r="O134" s="117" t="s">
        <v>33</v>
      </c>
      <c r="P134" s="118"/>
      <c r="Q134" s="118"/>
      <c r="R134" s="118"/>
      <c r="S134" s="41"/>
      <c r="T134" s="117" t="s">
        <v>27</v>
      </c>
      <c r="U134" s="216"/>
      <c r="V134" s="216"/>
      <c r="W134" s="216"/>
      <c r="X134" s="41"/>
      <c r="Y134" s="217" t="s">
        <v>31</v>
      </c>
      <c r="Z134" s="216"/>
      <c r="AA134" s="216"/>
      <c r="AB134" s="216"/>
      <c r="AC134" s="117" t="s">
        <v>32</v>
      </c>
      <c r="AD134" s="216"/>
      <c r="AE134" s="216"/>
      <c r="AF134" s="216"/>
      <c r="AG134" s="216"/>
      <c r="AH134" s="216"/>
      <c r="AI134" s="6"/>
      <c r="AJ134" s="1"/>
      <c r="AL134" s="18"/>
    </row>
    <row r="135" spans="1:38" ht="30" customHeight="1" x14ac:dyDescent="0.2">
      <c r="A135" s="2"/>
      <c r="B135" s="6"/>
      <c r="C135" s="28">
        <v>5</v>
      </c>
      <c r="D135" s="37"/>
      <c r="E135" s="103" t="s">
        <v>16</v>
      </c>
      <c r="F135" s="104"/>
      <c r="G135" s="104"/>
      <c r="H135" s="104"/>
      <c r="I135" s="104"/>
      <c r="J135" s="104"/>
      <c r="K135" s="104"/>
      <c r="L135" s="104"/>
      <c r="M135" s="105"/>
      <c r="N135" s="37"/>
      <c r="O135" s="37"/>
      <c r="P135" s="129"/>
      <c r="Q135" s="130"/>
      <c r="R135" s="37"/>
      <c r="S135" s="37"/>
      <c r="T135" s="37"/>
      <c r="U135" s="112"/>
      <c r="V135" s="146"/>
      <c r="W135" s="37"/>
      <c r="Z135" s="112"/>
      <c r="AA135" s="146"/>
      <c r="AB135" s="37"/>
      <c r="AC135" s="37"/>
      <c r="AD135" s="37"/>
      <c r="AE135" s="112"/>
      <c r="AF135" s="146"/>
      <c r="AG135" s="43"/>
      <c r="AH135" s="43"/>
      <c r="AI135" s="6"/>
      <c r="AJ135" s="1"/>
      <c r="AL135" s="18"/>
    </row>
    <row r="136" spans="1:38" ht="9" customHeight="1" x14ac:dyDescent="0.2">
      <c r="A136" s="2"/>
      <c r="B136" s="6"/>
      <c r="C136" s="44"/>
      <c r="D136" s="37"/>
      <c r="E136" s="38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46"/>
      <c r="Z136" s="37"/>
      <c r="AA136" s="37"/>
      <c r="AB136" s="37"/>
      <c r="AC136" s="37"/>
      <c r="AD136" s="37"/>
      <c r="AE136" s="47"/>
      <c r="AF136" s="48"/>
      <c r="AG136" s="43"/>
      <c r="AH136" s="43"/>
      <c r="AI136" s="6"/>
      <c r="AJ136" s="1"/>
      <c r="AL136" s="18"/>
    </row>
    <row r="137" spans="1:38" ht="15" customHeight="1" x14ac:dyDescent="0.2">
      <c r="A137" s="2"/>
      <c r="B137" s="6"/>
      <c r="C137" s="109" t="s">
        <v>17</v>
      </c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6"/>
      <c r="AJ137" s="1"/>
      <c r="AL137" s="18"/>
    </row>
    <row r="138" spans="1:38" ht="39" customHeight="1" x14ac:dyDescent="0.2">
      <c r="A138" s="2"/>
      <c r="B138" s="6"/>
      <c r="C138" s="114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6"/>
      <c r="AI138" s="6"/>
      <c r="AJ138" s="1"/>
      <c r="AL138" s="18"/>
    </row>
    <row r="139" spans="1:38" ht="15" customHeight="1" x14ac:dyDescent="0.2">
      <c r="A139" s="2"/>
      <c r="B139" s="6"/>
      <c r="C139" s="52"/>
      <c r="D139" s="37"/>
      <c r="E139" s="38"/>
      <c r="F139" s="37"/>
      <c r="G139" s="37"/>
      <c r="H139" s="37"/>
      <c r="I139" s="37"/>
      <c r="J139" s="37"/>
      <c r="K139" s="37"/>
      <c r="L139" s="51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49"/>
      <c r="Y139" s="46"/>
      <c r="Z139" s="37"/>
      <c r="AA139" s="37"/>
      <c r="AB139" s="37"/>
      <c r="AC139" s="37"/>
      <c r="AD139" s="37"/>
      <c r="AE139" s="47"/>
      <c r="AF139" s="48"/>
      <c r="AG139" s="43"/>
      <c r="AH139" s="43"/>
      <c r="AI139" s="6"/>
      <c r="AJ139" s="1"/>
      <c r="AL139" s="18"/>
    </row>
    <row r="140" spans="1:38" ht="30" customHeight="1" x14ac:dyDescent="0.2">
      <c r="A140" s="2"/>
      <c r="B140" s="6"/>
      <c r="C140" s="28">
        <v>6</v>
      </c>
      <c r="D140" s="37"/>
      <c r="E140" s="103" t="s">
        <v>15</v>
      </c>
      <c r="F140" s="104"/>
      <c r="G140" s="104"/>
      <c r="H140" s="104"/>
      <c r="I140" s="104"/>
      <c r="J140" s="104"/>
      <c r="K140" s="104"/>
      <c r="L140" s="104"/>
      <c r="M140" s="105"/>
      <c r="N140" s="37"/>
      <c r="O140" s="37"/>
      <c r="P140" s="129"/>
      <c r="Q140" s="130"/>
      <c r="R140" s="37"/>
      <c r="S140" s="37"/>
      <c r="T140" s="37"/>
      <c r="U140" s="112"/>
      <c r="V140" s="113"/>
      <c r="W140" s="37"/>
      <c r="Z140" s="112"/>
      <c r="AA140" s="113"/>
      <c r="AB140" s="37"/>
      <c r="AC140" s="37"/>
      <c r="AD140" s="37"/>
      <c r="AE140" s="112"/>
      <c r="AF140" s="113"/>
      <c r="AG140" s="43"/>
      <c r="AH140" s="43"/>
      <c r="AI140" s="6"/>
      <c r="AJ140" s="1"/>
      <c r="AL140" s="18"/>
    </row>
    <row r="141" spans="1:38" ht="9" customHeight="1" x14ac:dyDescent="0.2">
      <c r="A141" s="2"/>
      <c r="B141" s="6"/>
      <c r="C141" s="44"/>
      <c r="D141" s="37"/>
      <c r="E141" s="38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45"/>
      <c r="R141" s="37"/>
      <c r="S141" s="37"/>
      <c r="T141" s="37"/>
      <c r="U141" s="37"/>
      <c r="V141" s="37"/>
      <c r="W141" s="37"/>
      <c r="X141" s="49"/>
      <c r="Y141" s="46"/>
      <c r="Z141" s="37"/>
      <c r="AA141" s="37"/>
      <c r="AB141" s="37"/>
      <c r="AC141" s="37"/>
      <c r="AD141" s="49"/>
      <c r="AE141" s="47"/>
      <c r="AF141" s="48"/>
      <c r="AG141" s="43"/>
      <c r="AH141" s="43"/>
      <c r="AI141" s="6"/>
      <c r="AJ141" s="1"/>
      <c r="AL141" s="18"/>
    </row>
    <row r="142" spans="1:38" ht="15" customHeight="1" x14ac:dyDescent="0.2">
      <c r="A142" s="2"/>
      <c r="B142" s="6"/>
      <c r="C142" s="109" t="s">
        <v>17</v>
      </c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6"/>
      <c r="AJ142" s="1"/>
      <c r="AL142" s="18"/>
    </row>
    <row r="143" spans="1:38" ht="39" customHeight="1" x14ac:dyDescent="0.2">
      <c r="A143" s="2"/>
      <c r="B143" s="6"/>
      <c r="C143" s="106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8"/>
      <c r="AI143" s="6"/>
      <c r="AJ143" s="1"/>
      <c r="AL143" s="18"/>
    </row>
    <row r="144" spans="1:38" ht="9.75" customHeight="1" x14ac:dyDescent="0.2">
      <c r="A144" s="2"/>
      <c r="B144" s="6"/>
      <c r="C144" s="53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6"/>
      <c r="AJ144" s="1"/>
      <c r="AL144" s="18"/>
    </row>
    <row r="145" spans="1:38" ht="13.5" customHeight="1" x14ac:dyDescent="0.2">
      <c r="A145" s="2"/>
      <c r="B145" s="6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6"/>
      <c r="AJ145" s="1"/>
    </row>
    <row r="146" spans="1:38" ht="13.5" customHeight="1" x14ac:dyDescent="0.2">
      <c r="A146" s="2"/>
      <c r="B146" s="6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6"/>
      <c r="AJ146" s="1"/>
    </row>
    <row r="147" spans="1:38" ht="13.5" customHeight="1" x14ac:dyDescent="0.2">
      <c r="A147" s="2"/>
      <c r="B147" s="6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6"/>
      <c r="AJ147" s="1"/>
    </row>
    <row r="148" spans="1:38" ht="16.5" customHeight="1" x14ac:dyDescent="0.2">
      <c r="A148" s="2"/>
      <c r="B148" s="56"/>
      <c r="C148" s="88" t="s">
        <v>9</v>
      </c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90"/>
      <c r="AI148" s="6"/>
      <c r="AJ148" s="1"/>
    </row>
    <row r="149" spans="1:38" ht="20.25" customHeight="1" x14ac:dyDescent="0.2">
      <c r="A149" s="2"/>
      <c r="B149" s="57"/>
      <c r="C149" s="91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3"/>
      <c r="AI149" s="6"/>
      <c r="AJ149" s="1"/>
      <c r="AL149" s="18"/>
    </row>
    <row r="150" spans="1:38" ht="6" customHeight="1" x14ac:dyDescent="0.2">
      <c r="A150" s="2"/>
      <c r="B150" s="56"/>
      <c r="C150" s="58"/>
      <c r="D150" s="58"/>
      <c r="E150" s="58"/>
      <c r="F150" s="58"/>
      <c r="G150" s="58"/>
      <c r="H150" s="58"/>
      <c r="I150" s="58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6"/>
      <c r="AJ150" s="1"/>
      <c r="AL150" s="18"/>
    </row>
    <row r="151" spans="1:38" ht="6" customHeight="1" x14ac:dyDescent="0.2">
      <c r="A151" s="2"/>
      <c r="B151" s="56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6"/>
      <c r="AJ151" s="1"/>
      <c r="AL151" s="18"/>
    </row>
    <row r="152" spans="1:38" ht="5.25" customHeight="1" x14ac:dyDescent="0.2">
      <c r="A152" s="2"/>
      <c r="B152" s="59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6"/>
      <c r="AJ152" s="1"/>
    </row>
    <row r="153" spans="1:38" ht="22.5" customHeight="1" x14ac:dyDescent="0.2">
      <c r="A153" s="2"/>
      <c r="B153" s="6"/>
      <c r="C153" s="94" t="s">
        <v>56</v>
      </c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6"/>
      <c r="AI153" s="6"/>
      <c r="AJ153" s="1"/>
    </row>
    <row r="154" spans="1:38" ht="22.5" customHeight="1" x14ac:dyDescent="0.2">
      <c r="A154" s="2"/>
      <c r="B154" s="6"/>
      <c r="C154" s="97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98"/>
      <c r="AH154" s="99"/>
      <c r="AI154" s="6"/>
      <c r="AJ154" s="1"/>
    </row>
    <row r="155" spans="1:38" ht="22.5" customHeight="1" x14ac:dyDescent="0.2">
      <c r="A155" s="2"/>
      <c r="B155" s="6"/>
      <c r="C155" s="97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9"/>
      <c r="AI155" s="6"/>
      <c r="AJ155" s="1"/>
    </row>
    <row r="156" spans="1:38" ht="22.5" customHeight="1" x14ac:dyDescent="0.2">
      <c r="A156" s="2"/>
      <c r="B156" s="2"/>
      <c r="C156" s="97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98"/>
      <c r="AH156" s="99"/>
      <c r="AI156" s="2"/>
      <c r="AJ156" s="1"/>
    </row>
    <row r="157" spans="1:38" ht="22.5" customHeight="1" x14ac:dyDescent="0.2">
      <c r="A157" s="2"/>
      <c r="B157" s="2"/>
      <c r="C157" s="97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98"/>
      <c r="AG157" s="98"/>
      <c r="AH157" s="99"/>
      <c r="AI157" s="2"/>
      <c r="AJ157" s="1"/>
    </row>
    <row r="158" spans="1:38" ht="22.5" customHeight="1" x14ac:dyDescent="0.2">
      <c r="A158" s="2"/>
      <c r="B158" s="2"/>
      <c r="C158" s="97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98"/>
      <c r="AF158" s="98"/>
      <c r="AG158" s="98"/>
      <c r="AH158" s="99"/>
      <c r="AI158" s="60"/>
      <c r="AJ158" s="1"/>
    </row>
    <row r="159" spans="1:38" ht="22.5" customHeight="1" x14ac:dyDescent="0.2">
      <c r="A159" s="2"/>
      <c r="B159" s="2"/>
      <c r="C159" s="97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98"/>
      <c r="AH159" s="99"/>
      <c r="AI159" s="60"/>
      <c r="AJ159" s="1"/>
    </row>
    <row r="160" spans="1:38" ht="22.5" customHeight="1" x14ac:dyDescent="0.2">
      <c r="A160" s="2"/>
      <c r="B160" s="2"/>
      <c r="C160" s="97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  <c r="AA160" s="98"/>
      <c r="AB160" s="98"/>
      <c r="AC160" s="98"/>
      <c r="AD160" s="98"/>
      <c r="AE160" s="98"/>
      <c r="AF160" s="98"/>
      <c r="AG160" s="98"/>
      <c r="AH160" s="99"/>
      <c r="AI160" s="60"/>
      <c r="AJ160" s="1"/>
    </row>
    <row r="161" spans="1:36" ht="20.25" customHeight="1" x14ac:dyDescent="0.2">
      <c r="A161" s="2"/>
      <c r="B161" s="2"/>
      <c r="C161" s="100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2"/>
      <c r="AI161" s="60"/>
      <c r="AJ161" s="1"/>
    </row>
    <row r="162" spans="1:36" ht="20.25" customHeight="1" x14ac:dyDescent="0.2">
      <c r="A162" s="2"/>
      <c r="B162" s="1"/>
      <c r="C162" s="88" t="s">
        <v>0</v>
      </c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90"/>
      <c r="AI162" s="60"/>
      <c r="AJ162" s="1"/>
    </row>
    <row r="163" spans="1:36" ht="20.25" customHeight="1" x14ac:dyDescent="0.2">
      <c r="A163" s="2"/>
      <c r="B163" s="1"/>
      <c r="C163" s="91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3"/>
      <c r="AI163" s="60"/>
      <c r="AJ163" s="1"/>
    </row>
    <row r="164" spans="1:36" ht="15" customHeight="1" x14ac:dyDescent="0.2">
      <c r="A164" s="2"/>
      <c r="B164" s="1"/>
      <c r="C164" s="88" t="s">
        <v>34</v>
      </c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90"/>
      <c r="T164" s="135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7"/>
      <c r="AI164" s="60"/>
      <c r="AJ164" s="1"/>
    </row>
    <row r="165" spans="1:36" ht="15" customHeight="1" x14ac:dyDescent="0.2">
      <c r="A165" s="1"/>
      <c r="B165" s="61"/>
      <c r="C165" s="91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3"/>
      <c r="T165" s="138"/>
      <c r="U165" s="139"/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/>
      <c r="AF165" s="139"/>
      <c r="AG165" s="139"/>
      <c r="AH165" s="140"/>
      <c r="AI165" s="60"/>
      <c r="AJ165" s="1"/>
    </row>
    <row r="166" spans="1:36" ht="15" customHeight="1" x14ac:dyDescent="0.2">
      <c r="A166" s="1"/>
      <c r="B166" s="1"/>
      <c r="C166" s="88" t="s">
        <v>57</v>
      </c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90"/>
      <c r="T166" s="135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7"/>
      <c r="AI166" s="1"/>
      <c r="AJ166" s="1"/>
    </row>
    <row r="167" spans="1:36" ht="15" customHeight="1" x14ac:dyDescent="0.2">
      <c r="C167" s="91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3"/>
      <c r="T167" s="138"/>
      <c r="U167" s="139"/>
      <c r="V167" s="139"/>
      <c r="W167" s="139"/>
      <c r="X167" s="139"/>
      <c r="Y167" s="139"/>
      <c r="Z167" s="139"/>
      <c r="AA167" s="139"/>
      <c r="AB167" s="139"/>
      <c r="AC167" s="139"/>
      <c r="AD167" s="139"/>
      <c r="AE167" s="139"/>
      <c r="AF167" s="139"/>
      <c r="AG167" s="139"/>
      <c r="AH167" s="140"/>
    </row>
    <row r="168" spans="1:36" ht="20.25" customHeight="1" x14ac:dyDescent="0.2">
      <c r="B168" s="62"/>
      <c r="C168" s="131" t="s">
        <v>60</v>
      </c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2"/>
      <c r="T168" s="135"/>
      <c r="U168" s="141"/>
      <c r="V168" s="141"/>
      <c r="W168" s="141"/>
      <c r="X168" s="141"/>
      <c r="Y168" s="141"/>
      <c r="Z168" s="141"/>
      <c r="AA168" s="141"/>
      <c r="AB168" s="141"/>
      <c r="AC168" s="141"/>
      <c r="AD168" s="141"/>
      <c r="AE168" s="141"/>
      <c r="AF168" s="141"/>
      <c r="AG168" s="141"/>
      <c r="AH168" s="142"/>
    </row>
    <row r="169" spans="1:36" ht="20.25" customHeight="1" x14ac:dyDescent="0.2">
      <c r="B169" s="62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4"/>
      <c r="T169" s="143"/>
      <c r="U169" s="144"/>
      <c r="V169" s="144"/>
      <c r="W169" s="144"/>
      <c r="X169" s="144"/>
      <c r="Y169" s="144"/>
      <c r="Z169" s="144"/>
      <c r="AA169" s="144"/>
      <c r="AB169" s="144"/>
      <c r="AC169" s="144"/>
      <c r="AD169" s="144"/>
      <c r="AE169" s="144"/>
      <c r="AF169" s="144"/>
      <c r="AG169" s="144"/>
      <c r="AH169" s="145"/>
    </row>
    <row r="170" spans="1:36" ht="15" customHeight="1" x14ac:dyDescent="0.2">
      <c r="C170" s="88" t="s">
        <v>58</v>
      </c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90"/>
      <c r="T170" s="135"/>
      <c r="U170" s="141"/>
      <c r="V170" s="141"/>
      <c r="W170" s="141"/>
      <c r="X170" s="141"/>
      <c r="Y170" s="141"/>
      <c r="Z170" s="141"/>
      <c r="AA170" s="141"/>
      <c r="AB170" s="141"/>
      <c r="AC170" s="141"/>
      <c r="AD170" s="141"/>
      <c r="AE170" s="141"/>
      <c r="AF170" s="141"/>
      <c r="AG170" s="141"/>
      <c r="AH170" s="142"/>
    </row>
    <row r="171" spans="1:36" ht="15" customHeight="1" x14ac:dyDescent="0.2">
      <c r="C171" s="91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3"/>
      <c r="T171" s="143"/>
      <c r="U171" s="144"/>
      <c r="V171" s="144"/>
      <c r="W171" s="144"/>
      <c r="X171" s="144"/>
      <c r="Y171" s="144"/>
      <c r="Z171" s="144"/>
      <c r="AA171" s="144"/>
      <c r="AB171" s="144"/>
      <c r="AC171" s="144"/>
      <c r="AD171" s="144"/>
      <c r="AE171" s="144"/>
      <c r="AF171" s="144"/>
      <c r="AG171" s="144"/>
      <c r="AH171" s="145"/>
    </row>
    <row r="172" spans="1:36" x14ac:dyDescent="0.2"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</row>
    <row r="173" spans="1:36" x14ac:dyDescent="0.2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2"/>
    </row>
    <row r="174" spans="1:36" x14ac:dyDescent="0.2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</sheetData>
  <sheetProtection formatCells="0" formatColumns="0" formatRows="0" insertRows="0" insertHyperlinks="0" deleteRows="0" selectLockedCells="1" sort="0" autoFilter="0" pivotTables="0"/>
  <mergeCells count="166">
    <mergeCell ref="C88:AH88"/>
    <mergeCell ref="X90:Y90"/>
    <mergeCell ref="AD90:AE90"/>
    <mergeCell ref="E91:V91"/>
    <mergeCell ref="X91:Y91"/>
    <mergeCell ref="AD91:AE91"/>
    <mergeCell ref="C93:AH93"/>
    <mergeCell ref="C94:AH94"/>
    <mergeCell ref="U113:V113"/>
    <mergeCell ref="C115:AH115"/>
    <mergeCell ref="C116:AH116"/>
    <mergeCell ref="C122:AH122"/>
    <mergeCell ref="C127:AH127"/>
    <mergeCell ref="C126:AH126"/>
    <mergeCell ref="E124:M124"/>
    <mergeCell ref="P124:Q124"/>
    <mergeCell ref="AE124:AF124"/>
    <mergeCell ref="AC134:AH134"/>
    <mergeCell ref="P129:Q129"/>
    <mergeCell ref="AE129:AF129"/>
    <mergeCell ref="U119:V119"/>
    <mergeCell ref="Z119:AA119"/>
    <mergeCell ref="U124:V124"/>
    <mergeCell ref="Z124:AA124"/>
    <mergeCell ref="U129:V129"/>
    <mergeCell ref="Z129:AA129"/>
    <mergeCell ref="Y134:AB134"/>
    <mergeCell ref="T134:W134"/>
    <mergeCell ref="C121:AH121"/>
    <mergeCell ref="C25:K25"/>
    <mergeCell ref="B28:AI28"/>
    <mergeCell ref="X110:AC111"/>
    <mergeCell ref="AD110:AG111"/>
    <mergeCell ref="T110:W111"/>
    <mergeCell ref="O110:R111"/>
    <mergeCell ref="C106:AH106"/>
    <mergeCell ref="C107:AH107"/>
    <mergeCell ref="C109:AH109"/>
    <mergeCell ref="X103:Y103"/>
    <mergeCell ref="AD103:AE103"/>
    <mergeCell ref="X104:Y104"/>
    <mergeCell ref="AD104:AE104"/>
    <mergeCell ref="X98:Y98"/>
    <mergeCell ref="AD98:AE98"/>
    <mergeCell ref="C100:AH100"/>
    <mergeCell ref="C101:AH101"/>
    <mergeCell ref="C79:AH79"/>
    <mergeCell ref="C80:AH80"/>
    <mergeCell ref="E104:V104"/>
    <mergeCell ref="E98:V98"/>
    <mergeCell ref="E99:V99"/>
    <mergeCell ref="E96:AH96"/>
    <mergeCell ref="X97:Y97"/>
    <mergeCell ref="X56:Y56"/>
    <mergeCell ref="AD56:AE56"/>
    <mergeCell ref="AD97:AE97"/>
    <mergeCell ref="C72:AH72"/>
    <mergeCell ref="C73:AH73"/>
    <mergeCell ref="X75:Y75"/>
    <mergeCell ref="AD75:AE75"/>
    <mergeCell ref="X76:Y76"/>
    <mergeCell ref="AD76:AE76"/>
    <mergeCell ref="E76:V77"/>
    <mergeCell ref="C65:AH65"/>
    <mergeCell ref="C66:AH66"/>
    <mergeCell ref="X68:Y68"/>
    <mergeCell ref="AD68:AE68"/>
    <mergeCell ref="X69:Y69"/>
    <mergeCell ref="AD69:AE69"/>
    <mergeCell ref="E83:AH83"/>
    <mergeCell ref="X84:Y84"/>
    <mergeCell ref="AD84:AE84"/>
    <mergeCell ref="E85:V85"/>
    <mergeCell ref="X85:Y85"/>
    <mergeCell ref="AD85:AE85"/>
    <mergeCell ref="E86:V86"/>
    <mergeCell ref="C87:AH87"/>
    <mergeCell ref="AV113:AW113"/>
    <mergeCell ref="AE113:AF113"/>
    <mergeCell ref="P113:Q113"/>
    <mergeCell ref="Z113:AA113"/>
    <mergeCell ref="AE119:AF119"/>
    <mergeCell ref="C3:AH3"/>
    <mergeCell ref="C5:P5"/>
    <mergeCell ref="B6:D6"/>
    <mergeCell ref="AB7:AH7"/>
    <mergeCell ref="C21:AH21"/>
    <mergeCell ref="AC5:AH5"/>
    <mergeCell ref="C10:Q10"/>
    <mergeCell ref="C9:Q9"/>
    <mergeCell ref="C13:AH13"/>
    <mergeCell ref="C15:AH15"/>
    <mergeCell ref="C17:AH17"/>
    <mergeCell ref="C18:AH18"/>
    <mergeCell ref="C19:AH19"/>
    <mergeCell ref="X30:Y30"/>
    <mergeCell ref="AD30:AE30"/>
    <mergeCell ref="X31:Y31"/>
    <mergeCell ref="AD31:AE31"/>
    <mergeCell ref="C23:K23"/>
    <mergeCell ref="L23:AH23"/>
    <mergeCell ref="C24:K24"/>
    <mergeCell ref="L24:AH24"/>
    <mergeCell ref="E113:M113"/>
    <mergeCell ref="E119:M119"/>
    <mergeCell ref="P119:Q119"/>
    <mergeCell ref="C35:AH35"/>
    <mergeCell ref="C34:AH34"/>
    <mergeCell ref="E31:V32"/>
    <mergeCell ref="E37:AH37"/>
    <mergeCell ref="C41:AH41"/>
    <mergeCell ref="C42:AH42"/>
    <mergeCell ref="X46:Y46"/>
    <mergeCell ref="AD46:AE46"/>
    <mergeCell ref="X38:Y38"/>
    <mergeCell ref="AD38:AE38"/>
    <mergeCell ref="X39:Y39"/>
    <mergeCell ref="AD39:AE39"/>
    <mergeCell ref="E39:V40"/>
    <mergeCell ref="X55:Y55"/>
    <mergeCell ref="AD55:AE55"/>
    <mergeCell ref="X47:Y47"/>
    <mergeCell ref="AD47:AE47"/>
    <mergeCell ref="E69:V70"/>
    <mergeCell ref="C59:AH59"/>
    <mergeCell ref="C168:S169"/>
    <mergeCell ref="C170:S171"/>
    <mergeCell ref="T166:AH167"/>
    <mergeCell ref="T168:AH169"/>
    <mergeCell ref="T170:AH171"/>
    <mergeCell ref="C164:S165"/>
    <mergeCell ref="T164:AH165"/>
    <mergeCell ref="Z140:AA140"/>
    <mergeCell ref="E135:M135"/>
    <mergeCell ref="P135:Q135"/>
    <mergeCell ref="C137:AH137"/>
    <mergeCell ref="P140:Q140"/>
    <mergeCell ref="AE140:AF140"/>
    <mergeCell ref="C138:AH138"/>
    <mergeCell ref="AE135:AF135"/>
    <mergeCell ref="U135:V135"/>
    <mergeCell ref="Z135:AA135"/>
    <mergeCell ref="L25:AH25"/>
    <mergeCell ref="C148:AH149"/>
    <mergeCell ref="C153:AH161"/>
    <mergeCell ref="E140:M140"/>
    <mergeCell ref="C143:AH143"/>
    <mergeCell ref="C142:AH142"/>
    <mergeCell ref="U140:V140"/>
    <mergeCell ref="C162:AH163"/>
    <mergeCell ref="C166:S167"/>
    <mergeCell ref="C131:AH131"/>
    <mergeCell ref="C132:AH132"/>
    <mergeCell ref="E129:M129"/>
    <mergeCell ref="O134:R134"/>
    <mergeCell ref="C50:AH50"/>
    <mergeCell ref="C51:AH51"/>
    <mergeCell ref="E47:V48"/>
    <mergeCell ref="E54:AH54"/>
    <mergeCell ref="E56:V57"/>
    <mergeCell ref="C60:AH60"/>
    <mergeCell ref="X62:Y62"/>
    <mergeCell ref="AD62:AE62"/>
    <mergeCell ref="X63:Y63"/>
    <mergeCell ref="AD63:AE63"/>
    <mergeCell ref="E63:V64"/>
  </mergeCells>
  <dataValidations count="5">
    <dataValidation type="list" allowBlank="1" showInputMessage="1" showErrorMessage="1" sqref="P141:Q141 Q114 P133:Q133" xr:uid="{00000000-0002-0000-0000-000000000000}">
      <formula1>#REF!</formula1>
    </dataValidation>
    <dataValidation type="list" allowBlank="1" showErrorMessage="1" sqref="X43:Y45 AE117:AE118 X117:Y118 X27:Y27 X71:Y71 AD43:AE45 X49:Y49 AD70:AD71 AD133 AD119 AD58:AE58 X133 AV113:AV116 X123 AD141 X139 AD123:AD124 X36:Y36 AD29:AE29 AU43:AU79 AE71 X29:Y29 AD36:AE36 X58:Y58 AD49:AE49 AD27:AE27" xr:uid="{00000000-0002-0000-0000-000001000000}">
      <formula1>#REF!</formula1>
    </dataValidation>
    <dataValidation allowBlank="1" showErrorMessage="1" sqref="C162 X65692:AH65694 JM65674:JX65676 TI65674:TT65676 ADE65674:ADP65676 ANA65674:ANL65676 AWW65674:AXH65676 BGS65674:BHD65676 BQO65674:BQZ65676 CAK65674:CAV65676 CKG65674:CKR65676 CUC65674:CUN65676 DDY65674:DEJ65676 DNU65674:DOF65676 DXQ65674:DYB65676 EHM65674:EHX65676 ERI65674:ERT65676 FBE65674:FBP65676 FLA65674:FLL65676 FUW65674:FVH65676 GES65674:GFD65676 GOO65674:GOZ65676 GYK65674:GYV65676 HIG65674:HIR65676 HSC65674:HSN65676 IBY65674:ICJ65676 ILU65674:IMF65676 IVQ65674:IWB65676 JFM65674:JFX65676 JPI65674:JPT65676 JZE65674:JZP65676 KJA65674:KJL65676 KSW65674:KTH65676 LCS65674:LDD65676 LMO65674:LMZ65676 LWK65674:LWV65676 MGG65674:MGR65676 MQC65674:MQN65676 MZY65674:NAJ65676 NJU65674:NKF65676 NTQ65674:NUB65676 ODM65674:ODX65676 ONI65674:ONT65676 OXE65674:OXP65676 PHA65674:PHL65676 PQW65674:PRH65676 QAS65674:QBD65676 QKO65674:QKZ65676 QUK65674:QUV65676 REG65674:RER65676 ROC65674:RON65676 RXY65674:RYJ65676 SHU65674:SIF65676 SRQ65674:SSB65676 TBM65674:TBX65676 TLI65674:TLT65676 TVE65674:TVP65676 UFA65674:UFL65676 UOW65674:UPH65676 UYS65674:UZD65676 VIO65674:VIZ65676 VSK65674:VSV65676 WCG65674:WCR65676 WMC65674:WMN65676 WVY65674:WWJ65676 X131228:AH131230 JM131210:JX131212 TI131210:TT131212 ADE131210:ADP131212 ANA131210:ANL131212 AWW131210:AXH131212 BGS131210:BHD131212 BQO131210:BQZ131212 CAK131210:CAV131212 CKG131210:CKR131212 CUC131210:CUN131212 DDY131210:DEJ131212 DNU131210:DOF131212 DXQ131210:DYB131212 EHM131210:EHX131212 ERI131210:ERT131212 FBE131210:FBP131212 FLA131210:FLL131212 FUW131210:FVH131212 GES131210:GFD131212 GOO131210:GOZ131212 GYK131210:GYV131212 HIG131210:HIR131212 HSC131210:HSN131212 IBY131210:ICJ131212 ILU131210:IMF131212 IVQ131210:IWB131212 JFM131210:JFX131212 JPI131210:JPT131212 JZE131210:JZP131212 KJA131210:KJL131212 KSW131210:KTH131212 LCS131210:LDD131212 LMO131210:LMZ131212 LWK131210:LWV131212 MGG131210:MGR131212 MQC131210:MQN131212 MZY131210:NAJ131212 NJU131210:NKF131212 NTQ131210:NUB131212 ODM131210:ODX131212 ONI131210:ONT131212 OXE131210:OXP131212 PHA131210:PHL131212 PQW131210:PRH131212 QAS131210:QBD131212 QKO131210:QKZ131212 QUK131210:QUV131212 REG131210:RER131212 ROC131210:RON131212 RXY131210:RYJ131212 SHU131210:SIF131212 SRQ131210:SSB131212 TBM131210:TBX131212 TLI131210:TLT131212 TVE131210:TVP131212 UFA131210:UFL131212 UOW131210:UPH131212 UYS131210:UZD131212 VIO131210:VIZ131212 VSK131210:VSV131212 WCG131210:WCR131212 WMC131210:WMN131212 WVY131210:WWJ131212 X196764:AH196766 JM196746:JX196748 TI196746:TT196748 ADE196746:ADP196748 ANA196746:ANL196748 AWW196746:AXH196748 BGS196746:BHD196748 BQO196746:BQZ196748 CAK196746:CAV196748 CKG196746:CKR196748 CUC196746:CUN196748 DDY196746:DEJ196748 DNU196746:DOF196748 DXQ196746:DYB196748 EHM196746:EHX196748 ERI196746:ERT196748 FBE196746:FBP196748 FLA196746:FLL196748 FUW196746:FVH196748 GES196746:GFD196748 GOO196746:GOZ196748 GYK196746:GYV196748 HIG196746:HIR196748 HSC196746:HSN196748 IBY196746:ICJ196748 ILU196746:IMF196748 IVQ196746:IWB196748 JFM196746:JFX196748 JPI196746:JPT196748 JZE196746:JZP196748 KJA196746:KJL196748 KSW196746:KTH196748 LCS196746:LDD196748 LMO196746:LMZ196748 LWK196746:LWV196748 MGG196746:MGR196748 MQC196746:MQN196748 MZY196746:NAJ196748 NJU196746:NKF196748 NTQ196746:NUB196748 ODM196746:ODX196748 ONI196746:ONT196748 OXE196746:OXP196748 PHA196746:PHL196748 PQW196746:PRH196748 QAS196746:QBD196748 QKO196746:QKZ196748 QUK196746:QUV196748 REG196746:RER196748 ROC196746:RON196748 RXY196746:RYJ196748 SHU196746:SIF196748 SRQ196746:SSB196748 TBM196746:TBX196748 TLI196746:TLT196748 TVE196746:TVP196748 UFA196746:UFL196748 UOW196746:UPH196748 UYS196746:UZD196748 VIO196746:VIZ196748 VSK196746:VSV196748 WCG196746:WCR196748 WMC196746:WMN196748 WVY196746:WWJ196748 X262300:AH262302 JM262282:JX262284 TI262282:TT262284 ADE262282:ADP262284 ANA262282:ANL262284 AWW262282:AXH262284 BGS262282:BHD262284 BQO262282:BQZ262284 CAK262282:CAV262284 CKG262282:CKR262284 CUC262282:CUN262284 DDY262282:DEJ262284 DNU262282:DOF262284 DXQ262282:DYB262284 EHM262282:EHX262284 ERI262282:ERT262284 FBE262282:FBP262284 FLA262282:FLL262284 FUW262282:FVH262284 GES262282:GFD262284 GOO262282:GOZ262284 GYK262282:GYV262284 HIG262282:HIR262284 HSC262282:HSN262284 IBY262282:ICJ262284 ILU262282:IMF262284 IVQ262282:IWB262284 JFM262282:JFX262284 JPI262282:JPT262284 JZE262282:JZP262284 KJA262282:KJL262284 KSW262282:KTH262284 LCS262282:LDD262284 LMO262282:LMZ262284 LWK262282:LWV262284 MGG262282:MGR262284 MQC262282:MQN262284 MZY262282:NAJ262284 NJU262282:NKF262284 NTQ262282:NUB262284 ODM262282:ODX262284 ONI262282:ONT262284 OXE262282:OXP262284 PHA262282:PHL262284 PQW262282:PRH262284 QAS262282:QBD262284 QKO262282:QKZ262284 QUK262282:QUV262284 REG262282:RER262284 ROC262282:RON262284 RXY262282:RYJ262284 SHU262282:SIF262284 SRQ262282:SSB262284 TBM262282:TBX262284 TLI262282:TLT262284 TVE262282:TVP262284 UFA262282:UFL262284 UOW262282:UPH262284 UYS262282:UZD262284 VIO262282:VIZ262284 VSK262282:VSV262284 WCG262282:WCR262284 WMC262282:WMN262284 WVY262282:WWJ262284 X327836:AH327838 JM327818:JX327820 TI327818:TT327820 ADE327818:ADP327820 ANA327818:ANL327820 AWW327818:AXH327820 BGS327818:BHD327820 BQO327818:BQZ327820 CAK327818:CAV327820 CKG327818:CKR327820 CUC327818:CUN327820 DDY327818:DEJ327820 DNU327818:DOF327820 DXQ327818:DYB327820 EHM327818:EHX327820 ERI327818:ERT327820 FBE327818:FBP327820 FLA327818:FLL327820 FUW327818:FVH327820 GES327818:GFD327820 GOO327818:GOZ327820 GYK327818:GYV327820 HIG327818:HIR327820 HSC327818:HSN327820 IBY327818:ICJ327820 ILU327818:IMF327820 IVQ327818:IWB327820 JFM327818:JFX327820 JPI327818:JPT327820 JZE327818:JZP327820 KJA327818:KJL327820 KSW327818:KTH327820 LCS327818:LDD327820 LMO327818:LMZ327820 LWK327818:LWV327820 MGG327818:MGR327820 MQC327818:MQN327820 MZY327818:NAJ327820 NJU327818:NKF327820 NTQ327818:NUB327820 ODM327818:ODX327820 ONI327818:ONT327820 OXE327818:OXP327820 PHA327818:PHL327820 PQW327818:PRH327820 QAS327818:QBD327820 QKO327818:QKZ327820 QUK327818:QUV327820 REG327818:RER327820 ROC327818:RON327820 RXY327818:RYJ327820 SHU327818:SIF327820 SRQ327818:SSB327820 TBM327818:TBX327820 TLI327818:TLT327820 TVE327818:TVP327820 UFA327818:UFL327820 UOW327818:UPH327820 UYS327818:UZD327820 VIO327818:VIZ327820 VSK327818:VSV327820 WCG327818:WCR327820 WMC327818:WMN327820 WVY327818:WWJ327820 X393372:AH393374 JM393354:JX393356 TI393354:TT393356 ADE393354:ADP393356 ANA393354:ANL393356 AWW393354:AXH393356 BGS393354:BHD393356 BQO393354:BQZ393356 CAK393354:CAV393356 CKG393354:CKR393356 CUC393354:CUN393356 DDY393354:DEJ393356 DNU393354:DOF393356 DXQ393354:DYB393356 EHM393354:EHX393356 ERI393354:ERT393356 FBE393354:FBP393356 FLA393354:FLL393356 FUW393354:FVH393356 GES393354:GFD393356 GOO393354:GOZ393356 GYK393354:GYV393356 HIG393354:HIR393356 HSC393354:HSN393356 IBY393354:ICJ393356 ILU393354:IMF393356 IVQ393354:IWB393356 JFM393354:JFX393356 JPI393354:JPT393356 JZE393354:JZP393356 KJA393354:KJL393356 KSW393354:KTH393356 LCS393354:LDD393356 LMO393354:LMZ393356 LWK393354:LWV393356 MGG393354:MGR393356 MQC393354:MQN393356 MZY393354:NAJ393356 NJU393354:NKF393356 NTQ393354:NUB393356 ODM393354:ODX393356 ONI393354:ONT393356 OXE393354:OXP393356 PHA393354:PHL393356 PQW393354:PRH393356 QAS393354:QBD393356 QKO393354:QKZ393356 QUK393354:QUV393356 REG393354:RER393356 ROC393354:RON393356 RXY393354:RYJ393356 SHU393354:SIF393356 SRQ393354:SSB393356 TBM393354:TBX393356 TLI393354:TLT393356 TVE393354:TVP393356 UFA393354:UFL393356 UOW393354:UPH393356 UYS393354:UZD393356 VIO393354:VIZ393356 VSK393354:VSV393356 WCG393354:WCR393356 WMC393354:WMN393356 WVY393354:WWJ393356 X458908:AH458910 JM458890:JX458892 TI458890:TT458892 ADE458890:ADP458892 ANA458890:ANL458892 AWW458890:AXH458892 BGS458890:BHD458892 BQO458890:BQZ458892 CAK458890:CAV458892 CKG458890:CKR458892 CUC458890:CUN458892 DDY458890:DEJ458892 DNU458890:DOF458892 DXQ458890:DYB458892 EHM458890:EHX458892 ERI458890:ERT458892 FBE458890:FBP458892 FLA458890:FLL458892 FUW458890:FVH458892 GES458890:GFD458892 GOO458890:GOZ458892 GYK458890:GYV458892 HIG458890:HIR458892 HSC458890:HSN458892 IBY458890:ICJ458892 ILU458890:IMF458892 IVQ458890:IWB458892 JFM458890:JFX458892 JPI458890:JPT458892 JZE458890:JZP458892 KJA458890:KJL458892 KSW458890:KTH458892 LCS458890:LDD458892 LMO458890:LMZ458892 LWK458890:LWV458892 MGG458890:MGR458892 MQC458890:MQN458892 MZY458890:NAJ458892 NJU458890:NKF458892 NTQ458890:NUB458892 ODM458890:ODX458892 ONI458890:ONT458892 OXE458890:OXP458892 PHA458890:PHL458892 PQW458890:PRH458892 QAS458890:QBD458892 QKO458890:QKZ458892 QUK458890:QUV458892 REG458890:RER458892 ROC458890:RON458892 RXY458890:RYJ458892 SHU458890:SIF458892 SRQ458890:SSB458892 TBM458890:TBX458892 TLI458890:TLT458892 TVE458890:TVP458892 UFA458890:UFL458892 UOW458890:UPH458892 UYS458890:UZD458892 VIO458890:VIZ458892 VSK458890:VSV458892 WCG458890:WCR458892 WMC458890:WMN458892 WVY458890:WWJ458892 X524444:AH524446 JM524426:JX524428 TI524426:TT524428 ADE524426:ADP524428 ANA524426:ANL524428 AWW524426:AXH524428 BGS524426:BHD524428 BQO524426:BQZ524428 CAK524426:CAV524428 CKG524426:CKR524428 CUC524426:CUN524428 DDY524426:DEJ524428 DNU524426:DOF524428 DXQ524426:DYB524428 EHM524426:EHX524428 ERI524426:ERT524428 FBE524426:FBP524428 FLA524426:FLL524428 FUW524426:FVH524428 GES524426:GFD524428 GOO524426:GOZ524428 GYK524426:GYV524428 HIG524426:HIR524428 HSC524426:HSN524428 IBY524426:ICJ524428 ILU524426:IMF524428 IVQ524426:IWB524428 JFM524426:JFX524428 JPI524426:JPT524428 JZE524426:JZP524428 KJA524426:KJL524428 KSW524426:KTH524428 LCS524426:LDD524428 LMO524426:LMZ524428 LWK524426:LWV524428 MGG524426:MGR524428 MQC524426:MQN524428 MZY524426:NAJ524428 NJU524426:NKF524428 NTQ524426:NUB524428 ODM524426:ODX524428 ONI524426:ONT524428 OXE524426:OXP524428 PHA524426:PHL524428 PQW524426:PRH524428 QAS524426:QBD524428 QKO524426:QKZ524428 QUK524426:QUV524428 REG524426:RER524428 ROC524426:RON524428 RXY524426:RYJ524428 SHU524426:SIF524428 SRQ524426:SSB524428 TBM524426:TBX524428 TLI524426:TLT524428 TVE524426:TVP524428 UFA524426:UFL524428 UOW524426:UPH524428 UYS524426:UZD524428 VIO524426:VIZ524428 VSK524426:VSV524428 WCG524426:WCR524428 WMC524426:WMN524428 WVY524426:WWJ524428 X589980:AH589982 JM589962:JX589964 TI589962:TT589964 ADE589962:ADP589964 ANA589962:ANL589964 AWW589962:AXH589964 BGS589962:BHD589964 BQO589962:BQZ589964 CAK589962:CAV589964 CKG589962:CKR589964 CUC589962:CUN589964 DDY589962:DEJ589964 DNU589962:DOF589964 DXQ589962:DYB589964 EHM589962:EHX589964 ERI589962:ERT589964 FBE589962:FBP589964 FLA589962:FLL589964 FUW589962:FVH589964 GES589962:GFD589964 GOO589962:GOZ589964 GYK589962:GYV589964 HIG589962:HIR589964 HSC589962:HSN589964 IBY589962:ICJ589964 ILU589962:IMF589964 IVQ589962:IWB589964 JFM589962:JFX589964 JPI589962:JPT589964 JZE589962:JZP589964 KJA589962:KJL589964 KSW589962:KTH589964 LCS589962:LDD589964 LMO589962:LMZ589964 LWK589962:LWV589964 MGG589962:MGR589964 MQC589962:MQN589964 MZY589962:NAJ589964 NJU589962:NKF589964 NTQ589962:NUB589964 ODM589962:ODX589964 ONI589962:ONT589964 OXE589962:OXP589964 PHA589962:PHL589964 PQW589962:PRH589964 QAS589962:QBD589964 QKO589962:QKZ589964 QUK589962:QUV589964 REG589962:RER589964 ROC589962:RON589964 RXY589962:RYJ589964 SHU589962:SIF589964 SRQ589962:SSB589964 TBM589962:TBX589964 TLI589962:TLT589964 TVE589962:TVP589964 UFA589962:UFL589964 UOW589962:UPH589964 UYS589962:UZD589964 VIO589962:VIZ589964 VSK589962:VSV589964 WCG589962:WCR589964 WMC589962:WMN589964 WVY589962:WWJ589964 X655516:AH655518 JM655498:JX655500 TI655498:TT655500 ADE655498:ADP655500 ANA655498:ANL655500 AWW655498:AXH655500 BGS655498:BHD655500 BQO655498:BQZ655500 CAK655498:CAV655500 CKG655498:CKR655500 CUC655498:CUN655500 DDY655498:DEJ655500 DNU655498:DOF655500 DXQ655498:DYB655500 EHM655498:EHX655500 ERI655498:ERT655500 FBE655498:FBP655500 FLA655498:FLL655500 FUW655498:FVH655500 GES655498:GFD655500 GOO655498:GOZ655500 GYK655498:GYV655500 HIG655498:HIR655500 HSC655498:HSN655500 IBY655498:ICJ655500 ILU655498:IMF655500 IVQ655498:IWB655500 JFM655498:JFX655500 JPI655498:JPT655500 JZE655498:JZP655500 KJA655498:KJL655500 KSW655498:KTH655500 LCS655498:LDD655500 LMO655498:LMZ655500 LWK655498:LWV655500 MGG655498:MGR655500 MQC655498:MQN655500 MZY655498:NAJ655500 NJU655498:NKF655500 NTQ655498:NUB655500 ODM655498:ODX655500 ONI655498:ONT655500 OXE655498:OXP655500 PHA655498:PHL655500 PQW655498:PRH655500 QAS655498:QBD655500 QKO655498:QKZ655500 QUK655498:QUV655500 REG655498:RER655500 ROC655498:RON655500 RXY655498:RYJ655500 SHU655498:SIF655500 SRQ655498:SSB655500 TBM655498:TBX655500 TLI655498:TLT655500 TVE655498:TVP655500 UFA655498:UFL655500 UOW655498:UPH655500 UYS655498:UZD655500 VIO655498:VIZ655500 VSK655498:VSV655500 WCG655498:WCR655500 WMC655498:WMN655500 WVY655498:WWJ655500 X721052:AH721054 JM721034:JX721036 TI721034:TT721036 ADE721034:ADP721036 ANA721034:ANL721036 AWW721034:AXH721036 BGS721034:BHD721036 BQO721034:BQZ721036 CAK721034:CAV721036 CKG721034:CKR721036 CUC721034:CUN721036 DDY721034:DEJ721036 DNU721034:DOF721036 DXQ721034:DYB721036 EHM721034:EHX721036 ERI721034:ERT721036 FBE721034:FBP721036 FLA721034:FLL721036 FUW721034:FVH721036 GES721034:GFD721036 GOO721034:GOZ721036 GYK721034:GYV721036 HIG721034:HIR721036 HSC721034:HSN721036 IBY721034:ICJ721036 ILU721034:IMF721036 IVQ721034:IWB721036 JFM721034:JFX721036 JPI721034:JPT721036 JZE721034:JZP721036 KJA721034:KJL721036 KSW721034:KTH721036 LCS721034:LDD721036 LMO721034:LMZ721036 LWK721034:LWV721036 MGG721034:MGR721036 MQC721034:MQN721036 MZY721034:NAJ721036 NJU721034:NKF721036 NTQ721034:NUB721036 ODM721034:ODX721036 ONI721034:ONT721036 OXE721034:OXP721036 PHA721034:PHL721036 PQW721034:PRH721036 QAS721034:QBD721036 QKO721034:QKZ721036 QUK721034:QUV721036 REG721034:RER721036 ROC721034:RON721036 RXY721034:RYJ721036 SHU721034:SIF721036 SRQ721034:SSB721036 TBM721034:TBX721036 TLI721034:TLT721036 TVE721034:TVP721036 UFA721034:UFL721036 UOW721034:UPH721036 UYS721034:UZD721036 VIO721034:VIZ721036 VSK721034:VSV721036 WCG721034:WCR721036 WMC721034:WMN721036 WVY721034:WWJ721036 X786588:AH786590 JM786570:JX786572 TI786570:TT786572 ADE786570:ADP786572 ANA786570:ANL786572 AWW786570:AXH786572 BGS786570:BHD786572 BQO786570:BQZ786572 CAK786570:CAV786572 CKG786570:CKR786572 CUC786570:CUN786572 DDY786570:DEJ786572 DNU786570:DOF786572 DXQ786570:DYB786572 EHM786570:EHX786572 ERI786570:ERT786572 FBE786570:FBP786572 FLA786570:FLL786572 FUW786570:FVH786572 GES786570:GFD786572 GOO786570:GOZ786572 GYK786570:GYV786572 HIG786570:HIR786572 HSC786570:HSN786572 IBY786570:ICJ786572 ILU786570:IMF786572 IVQ786570:IWB786572 JFM786570:JFX786572 JPI786570:JPT786572 JZE786570:JZP786572 KJA786570:KJL786572 KSW786570:KTH786572 LCS786570:LDD786572 LMO786570:LMZ786572 LWK786570:LWV786572 MGG786570:MGR786572 MQC786570:MQN786572 MZY786570:NAJ786572 NJU786570:NKF786572 NTQ786570:NUB786572 ODM786570:ODX786572 ONI786570:ONT786572 OXE786570:OXP786572 PHA786570:PHL786572 PQW786570:PRH786572 QAS786570:QBD786572 QKO786570:QKZ786572 QUK786570:QUV786572 REG786570:RER786572 ROC786570:RON786572 RXY786570:RYJ786572 SHU786570:SIF786572 SRQ786570:SSB786572 TBM786570:TBX786572 TLI786570:TLT786572 TVE786570:TVP786572 UFA786570:UFL786572 UOW786570:UPH786572 UYS786570:UZD786572 VIO786570:VIZ786572 VSK786570:VSV786572 WCG786570:WCR786572 WMC786570:WMN786572 WVY786570:WWJ786572 X852124:AH852126 JM852106:JX852108 TI852106:TT852108 ADE852106:ADP852108 ANA852106:ANL852108 AWW852106:AXH852108 BGS852106:BHD852108 BQO852106:BQZ852108 CAK852106:CAV852108 CKG852106:CKR852108 CUC852106:CUN852108 DDY852106:DEJ852108 DNU852106:DOF852108 DXQ852106:DYB852108 EHM852106:EHX852108 ERI852106:ERT852108 FBE852106:FBP852108 FLA852106:FLL852108 FUW852106:FVH852108 GES852106:GFD852108 GOO852106:GOZ852108 GYK852106:GYV852108 HIG852106:HIR852108 HSC852106:HSN852108 IBY852106:ICJ852108 ILU852106:IMF852108 IVQ852106:IWB852108 JFM852106:JFX852108 JPI852106:JPT852108 JZE852106:JZP852108 KJA852106:KJL852108 KSW852106:KTH852108 LCS852106:LDD852108 LMO852106:LMZ852108 LWK852106:LWV852108 MGG852106:MGR852108 MQC852106:MQN852108 MZY852106:NAJ852108 NJU852106:NKF852108 NTQ852106:NUB852108 ODM852106:ODX852108 ONI852106:ONT852108 OXE852106:OXP852108 PHA852106:PHL852108 PQW852106:PRH852108 QAS852106:QBD852108 QKO852106:QKZ852108 QUK852106:QUV852108 REG852106:RER852108 ROC852106:RON852108 RXY852106:RYJ852108 SHU852106:SIF852108 SRQ852106:SSB852108 TBM852106:TBX852108 TLI852106:TLT852108 TVE852106:TVP852108 UFA852106:UFL852108 UOW852106:UPH852108 UYS852106:UZD852108 VIO852106:VIZ852108 VSK852106:VSV852108 WCG852106:WCR852108 WMC852106:WMN852108 WVY852106:WWJ852108 X917660:AH917662 JM917642:JX917644 TI917642:TT917644 ADE917642:ADP917644 ANA917642:ANL917644 AWW917642:AXH917644 BGS917642:BHD917644 BQO917642:BQZ917644 CAK917642:CAV917644 CKG917642:CKR917644 CUC917642:CUN917644 DDY917642:DEJ917644 DNU917642:DOF917644 DXQ917642:DYB917644 EHM917642:EHX917644 ERI917642:ERT917644 FBE917642:FBP917644 FLA917642:FLL917644 FUW917642:FVH917644 GES917642:GFD917644 GOO917642:GOZ917644 GYK917642:GYV917644 HIG917642:HIR917644 HSC917642:HSN917644 IBY917642:ICJ917644 ILU917642:IMF917644 IVQ917642:IWB917644 JFM917642:JFX917644 JPI917642:JPT917644 JZE917642:JZP917644 KJA917642:KJL917644 KSW917642:KTH917644 LCS917642:LDD917644 LMO917642:LMZ917644 LWK917642:LWV917644 MGG917642:MGR917644 MQC917642:MQN917644 MZY917642:NAJ917644 NJU917642:NKF917644 NTQ917642:NUB917644 ODM917642:ODX917644 ONI917642:ONT917644 OXE917642:OXP917644 PHA917642:PHL917644 PQW917642:PRH917644 QAS917642:QBD917644 QKO917642:QKZ917644 QUK917642:QUV917644 REG917642:RER917644 ROC917642:RON917644 RXY917642:RYJ917644 SHU917642:SIF917644 SRQ917642:SSB917644 TBM917642:TBX917644 TLI917642:TLT917644 TVE917642:TVP917644 UFA917642:UFL917644 UOW917642:UPH917644 UYS917642:UZD917644 VIO917642:VIZ917644 VSK917642:VSV917644 WCG917642:WCR917644 WMC917642:WMN917644 WVY917642:WWJ917644 X983196:AH983198 JM983178:JX983180 TI983178:TT983180 ADE983178:ADP983180 ANA983178:ANL983180 AWW983178:AXH983180 BGS983178:BHD983180 BQO983178:BQZ983180 CAK983178:CAV983180 CKG983178:CKR983180 CUC983178:CUN983180 DDY983178:DEJ983180 DNU983178:DOF983180 DXQ983178:DYB983180 EHM983178:EHX983180 ERI983178:ERT983180 FBE983178:FBP983180 FLA983178:FLL983180 FUW983178:FVH983180 GES983178:GFD983180 GOO983178:GOZ983180 GYK983178:GYV983180 HIG983178:HIR983180 HSC983178:HSN983180 IBY983178:ICJ983180 ILU983178:IMF983180 IVQ983178:IWB983180 JFM983178:JFX983180 JPI983178:JPT983180 JZE983178:JZP983180 KJA983178:KJL983180 KSW983178:KTH983180 LCS983178:LDD983180 LMO983178:LMZ983180 LWK983178:LWV983180 MGG983178:MGR983180 MQC983178:MQN983180 MZY983178:NAJ983180 NJU983178:NKF983180 NTQ983178:NUB983180 ODM983178:ODX983180 ONI983178:ONT983180 OXE983178:OXP983180 PHA983178:PHL983180 PQW983178:PRH983180 QAS983178:QBD983180 QKO983178:QKZ983180 QUK983178:QUV983180 REG983178:RER983180 ROC983178:RON983180 RXY983178:RYJ983180 SHU983178:SIF983180 SRQ983178:SSB983180 TBM983178:TBX983180 TLI983178:TLT983180 TVE983178:TVP983180 UFA983178:UFL983180 UOW983178:UPH983180 UYS983178:UZD983180 VIO983178:VIZ983180 VSK983178:VSV983180 WCG983178:WCR983180 WMC983178:WMN983180 WVY983178:WWJ983180 C65692:P65694 IR65674:JE65676 SN65674:TA65676 ACJ65674:ACW65676 AMF65674:AMS65676 AWB65674:AWO65676 BFX65674:BGK65676 BPT65674:BQG65676 BZP65674:CAC65676 CJL65674:CJY65676 CTH65674:CTU65676 DDD65674:DDQ65676 DMZ65674:DNM65676 DWV65674:DXI65676 EGR65674:EHE65676 EQN65674:ERA65676 FAJ65674:FAW65676 FKF65674:FKS65676 FUB65674:FUO65676 GDX65674:GEK65676 GNT65674:GOG65676 GXP65674:GYC65676 HHL65674:HHY65676 HRH65674:HRU65676 IBD65674:IBQ65676 IKZ65674:ILM65676 IUV65674:IVI65676 JER65674:JFE65676 JON65674:JPA65676 JYJ65674:JYW65676 KIF65674:KIS65676 KSB65674:KSO65676 LBX65674:LCK65676 LLT65674:LMG65676 LVP65674:LWC65676 MFL65674:MFY65676 MPH65674:MPU65676 MZD65674:MZQ65676 NIZ65674:NJM65676 NSV65674:NTI65676 OCR65674:ODE65676 OMN65674:ONA65676 OWJ65674:OWW65676 PGF65674:PGS65676 PQB65674:PQO65676 PZX65674:QAK65676 QJT65674:QKG65676 QTP65674:QUC65676 RDL65674:RDY65676 RNH65674:RNU65676 RXD65674:RXQ65676 SGZ65674:SHM65676 SQV65674:SRI65676 TAR65674:TBE65676 TKN65674:TLA65676 TUJ65674:TUW65676 UEF65674:UES65676 UOB65674:UOO65676 UXX65674:UYK65676 VHT65674:VIG65676 VRP65674:VSC65676 WBL65674:WBY65676 WLH65674:WLU65676 WVD65674:WVQ65676 C131228:P131230 IR131210:JE131212 SN131210:TA131212 ACJ131210:ACW131212 AMF131210:AMS131212 AWB131210:AWO131212 BFX131210:BGK131212 BPT131210:BQG131212 BZP131210:CAC131212 CJL131210:CJY131212 CTH131210:CTU131212 DDD131210:DDQ131212 DMZ131210:DNM131212 DWV131210:DXI131212 EGR131210:EHE131212 EQN131210:ERA131212 FAJ131210:FAW131212 FKF131210:FKS131212 FUB131210:FUO131212 GDX131210:GEK131212 GNT131210:GOG131212 GXP131210:GYC131212 HHL131210:HHY131212 HRH131210:HRU131212 IBD131210:IBQ131212 IKZ131210:ILM131212 IUV131210:IVI131212 JER131210:JFE131212 JON131210:JPA131212 JYJ131210:JYW131212 KIF131210:KIS131212 KSB131210:KSO131212 LBX131210:LCK131212 LLT131210:LMG131212 LVP131210:LWC131212 MFL131210:MFY131212 MPH131210:MPU131212 MZD131210:MZQ131212 NIZ131210:NJM131212 NSV131210:NTI131212 OCR131210:ODE131212 OMN131210:ONA131212 OWJ131210:OWW131212 PGF131210:PGS131212 PQB131210:PQO131212 PZX131210:QAK131212 QJT131210:QKG131212 QTP131210:QUC131212 RDL131210:RDY131212 RNH131210:RNU131212 RXD131210:RXQ131212 SGZ131210:SHM131212 SQV131210:SRI131212 TAR131210:TBE131212 TKN131210:TLA131212 TUJ131210:TUW131212 UEF131210:UES131212 UOB131210:UOO131212 UXX131210:UYK131212 VHT131210:VIG131212 VRP131210:VSC131212 WBL131210:WBY131212 WLH131210:WLU131212 WVD131210:WVQ131212 C196764:P196766 IR196746:JE196748 SN196746:TA196748 ACJ196746:ACW196748 AMF196746:AMS196748 AWB196746:AWO196748 BFX196746:BGK196748 BPT196746:BQG196748 BZP196746:CAC196748 CJL196746:CJY196748 CTH196746:CTU196748 DDD196746:DDQ196748 DMZ196746:DNM196748 DWV196746:DXI196748 EGR196746:EHE196748 EQN196746:ERA196748 FAJ196746:FAW196748 FKF196746:FKS196748 FUB196746:FUO196748 GDX196746:GEK196748 GNT196746:GOG196748 GXP196746:GYC196748 HHL196746:HHY196748 HRH196746:HRU196748 IBD196746:IBQ196748 IKZ196746:ILM196748 IUV196746:IVI196748 JER196746:JFE196748 JON196746:JPA196748 JYJ196746:JYW196748 KIF196746:KIS196748 KSB196746:KSO196748 LBX196746:LCK196748 LLT196746:LMG196748 LVP196746:LWC196748 MFL196746:MFY196748 MPH196746:MPU196748 MZD196746:MZQ196748 NIZ196746:NJM196748 NSV196746:NTI196748 OCR196746:ODE196748 OMN196746:ONA196748 OWJ196746:OWW196748 PGF196746:PGS196748 PQB196746:PQO196748 PZX196746:QAK196748 QJT196746:QKG196748 QTP196746:QUC196748 RDL196746:RDY196748 RNH196746:RNU196748 RXD196746:RXQ196748 SGZ196746:SHM196748 SQV196746:SRI196748 TAR196746:TBE196748 TKN196746:TLA196748 TUJ196746:TUW196748 UEF196746:UES196748 UOB196746:UOO196748 UXX196746:UYK196748 VHT196746:VIG196748 VRP196746:VSC196748 WBL196746:WBY196748 WLH196746:WLU196748 WVD196746:WVQ196748 C262300:P262302 IR262282:JE262284 SN262282:TA262284 ACJ262282:ACW262284 AMF262282:AMS262284 AWB262282:AWO262284 BFX262282:BGK262284 BPT262282:BQG262284 BZP262282:CAC262284 CJL262282:CJY262284 CTH262282:CTU262284 DDD262282:DDQ262284 DMZ262282:DNM262284 DWV262282:DXI262284 EGR262282:EHE262284 EQN262282:ERA262284 FAJ262282:FAW262284 FKF262282:FKS262284 FUB262282:FUO262284 GDX262282:GEK262284 GNT262282:GOG262284 GXP262282:GYC262284 HHL262282:HHY262284 HRH262282:HRU262284 IBD262282:IBQ262284 IKZ262282:ILM262284 IUV262282:IVI262284 JER262282:JFE262284 JON262282:JPA262284 JYJ262282:JYW262284 KIF262282:KIS262284 KSB262282:KSO262284 LBX262282:LCK262284 LLT262282:LMG262284 LVP262282:LWC262284 MFL262282:MFY262284 MPH262282:MPU262284 MZD262282:MZQ262284 NIZ262282:NJM262284 NSV262282:NTI262284 OCR262282:ODE262284 OMN262282:ONA262284 OWJ262282:OWW262284 PGF262282:PGS262284 PQB262282:PQO262284 PZX262282:QAK262284 QJT262282:QKG262284 QTP262282:QUC262284 RDL262282:RDY262284 RNH262282:RNU262284 RXD262282:RXQ262284 SGZ262282:SHM262284 SQV262282:SRI262284 TAR262282:TBE262284 TKN262282:TLA262284 TUJ262282:TUW262284 UEF262282:UES262284 UOB262282:UOO262284 UXX262282:UYK262284 VHT262282:VIG262284 VRP262282:VSC262284 WBL262282:WBY262284 WLH262282:WLU262284 WVD262282:WVQ262284 C327836:P327838 IR327818:JE327820 SN327818:TA327820 ACJ327818:ACW327820 AMF327818:AMS327820 AWB327818:AWO327820 BFX327818:BGK327820 BPT327818:BQG327820 BZP327818:CAC327820 CJL327818:CJY327820 CTH327818:CTU327820 DDD327818:DDQ327820 DMZ327818:DNM327820 DWV327818:DXI327820 EGR327818:EHE327820 EQN327818:ERA327820 FAJ327818:FAW327820 FKF327818:FKS327820 FUB327818:FUO327820 GDX327818:GEK327820 GNT327818:GOG327820 GXP327818:GYC327820 HHL327818:HHY327820 HRH327818:HRU327820 IBD327818:IBQ327820 IKZ327818:ILM327820 IUV327818:IVI327820 JER327818:JFE327820 JON327818:JPA327820 JYJ327818:JYW327820 KIF327818:KIS327820 KSB327818:KSO327820 LBX327818:LCK327820 LLT327818:LMG327820 LVP327818:LWC327820 MFL327818:MFY327820 MPH327818:MPU327820 MZD327818:MZQ327820 NIZ327818:NJM327820 NSV327818:NTI327820 OCR327818:ODE327820 OMN327818:ONA327820 OWJ327818:OWW327820 PGF327818:PGS327820 PQB327818:PQO327820 PZX327818:QAK327820 QJT327818:QKG327820 QTP327818:QUC327820 RDL327818:RDY327820 RNH327818:RNU327820 RXD327818:RXQ327820 SGZ327818:SHM327820 SQV327818:SRI327820 TAR327818:TBE327820 TKN327818:TLA327820 TUJ327818:TUW327820 UEF327818:UES327820 UOB327818:UOO327820 UXX327818:UYK327820 VHT327818:VIG327820 VRP327818:VSC327820 WBL327818:WBY327820 WLH327818:WLU327820 WVD327818:WVQ327820 C393372:P393374 IR393354:JE393356 SN393354:TA393356 ACJ393354:ACW393356 AMF393354:AMS393356 AWB393354:AWO393356 BFX393354:BGK393356 BPT393354:BQG393356 BZP393354:CAC393356 CJL393354:CJY393356 CTH393354:CTU393356 DDD393354:DDQ393356 DMZ393354:DNM393356 DWV393354:DXI393356 EGR393354:EHE393356 EQN393354:ERA393356 FAJ393354:FAW393356 FKF393354:FKS393356 FUB393354:FUO393356 GDX393354:GEK393356 GNT393354:GOG393356 GXP393354:GYC393356 HHL393354:HHY393356 HRH393354:HRU393356 IBD393354:IBQ393356 IKZ393354:ILM393356 IUV393354:IVI393356 JER393354:JFE393356 JON393354:JPA393356 JYJ393354:JYW393356 KIF393354:KIS393356 KSB393354:KSO393356 LBX393354:LCK393356 LLT393354:LMG393356 LVP393354:LWC393356 MFL393354:MFY393356 MPH393354:MPU393356 MZD393354:MZQ393356 NIZ393354:NJM393356 NSV393354:NTI393356 OCR393354:ODE393356 OMN393354:ONA393356 OWJ393354:OWW393356 PGF393354:PGS393356 PQB393354:PQO393356 PZX393354:QAK393356 QJT393354:QKG393356 QTP393354:QUC393356 RDL393354:RDY393356 RNH393354:RNU393356 RXD393354:RXQ393356 SGZ393354:SHM393356 SQV393354:SRI393356 TAR393354:TBE393356 TKN393354:TLA393356 TUJ393354:TUW393356 UEF393354:UES393356 UOB393354:UOO393356 UXX393354:UYK393356 VHT393354:VIG393356 VRP393354:VSC393356 WBL393354:WBY393356 WLH393354:WLU393356 WVD393354:WVQ393356 C458908:P458910 IR458890:JE458892 SN458890:TA458892 ACJ458890:ACW458892 AMF458890:AMS458892 AWB458890:AWO458892 BFX458890:BGK458892 BPT458890:BQG458892 BZP458890:CAC458892 CJL458890:CJY458892 CTH458890:CTU458892 DDD458890:DDQ458892 DMZ458890:DNM458892 DWV458890:DXI458892 EGR458890:EHE458892 EQN458890:ERA458892 FAJ458890:FAW458892 FKF458890:FKS458892 FUB458890:FUO458892 GDX458890:GEK458892 GNT458890:GOG458892 GXP458890:GYC458892 HHL458890:HHY458892 HRH458890:HRU458892 IBD458890:IBQ458892 IKZ458890:ILM458892 IUV458890:IVI458892 JER458890:JFE458892 JON458890:JPA458892 JYJ458890:JYW458892 KIF458890:KIS458892 KSB458890:KSO458892 LBX458890:LCK458892 LLT458890:LMG458892 LVP458890:LWC458892 MFL458890:MFY458892 MPH458890:MPU458892 MZD458890:MZQ458892 NIZ458890:NJM458892 NSV458890:NTI458892 OCR458890:ODE458892 OMN458890:ONA458892 OWJ458890:OWW458892 PGF458890:PGS458892 PQB458890:PQO458892 PZX458890:QAK458892 QJT458890:QKG458892 QTP458890:QUC458892 RDL458890:RDY458892 RNH458890:RNU458892 RXD458890:RXQ458892 SGZ458890:SHM458892 SQV458890:SRI458892 TAR458890:TBE458892 TKN458890:TLA458892 TUJ458890:TUW458892 UEF458890:UES458892 UOB458890:UOO458892 UXX458890:UYK458892 VHT458890:VIG458892 VRP458890:VSC458892 WBL458890:WBY458892 WLH458890:WLU458892 WVD458890:WVQ458892 C524444:P524446 IR524426:JE524428 SN524426:TA524428 ACJ524426:ACW524428 AMF524426:AMS524428 AWB524426:AWO524428 BFX524426:BGK524428 BPT524426:BQG524428 BZP524426:CAC524428 CJL524426:CJY524428 CTH524426:CTU524428 DDD524426:DDQ524428 DMZ524426:DNM524428 DWV524426:DXI524428 EGR524426:EHE524428 EQN524426:ERA524428 FAJ524426:FAW524428 FKF524426:FKS524428 FUB524426:FUO524428 GDX524426:GEK524428 GNT524426:GOG524428 GXP524426:GYC524428 HHL524426:HHY524428 HRH524426:HRU524428 IBD524426:IBQ524428 IKZ524426:ILM524428 IUV524426:IVI524428 JER524426:JFE524428 JON524426:JPA524428 JYJ524426:JYW524428 KIF524426:KIS524428 KSB524426:KSO524428 LBX524426:LCK524428 LLT524426:LMG524428 LVP524426:LWC524428 MFL524426:MFY524428 MPH524426:MPU524428 MZD524426:MZQ524428 NIZ524426:NJM524428 NSV524426:NTI524428 OCR524426:ODE524428 OMN524426:ONA524428 OWJ524426:OWW524428 PGF524426:PGS524428 PQB524426:PQO524428 PZX524426:QAK524428 QJT524426:QKG524428 QTP524426:QUC524428 RDL524426:RDY524428 RNH524426:RNU524428 RXD524426:RXQ524428 SGZ524426:SHM524428 SQV524426:SRI524428 TAR524426:TBE524428 TKN524426:TLA524428 TUJ524426:TUW524428 UEF524426:UES524428 UOB524426:UOO524428 UXX524426:UYK524428 VHT524426:VIG524428 VRP524426:VSC524428 WBL524426:WBY524428 WLH524426:WLU524428 WVD524426:WVQ524428 C589980:P589982 IR589962:JE589964 SN589962:TA589964 ACJ589962:ACW589964 AMF589962:AMS589964 AWB589962:AWO589964 BFX589962:BGK589964 BPT589962:BQG589964 BZP589962:CAC589964 CJL589962:CJY589964 CTH589962:CTU589964 DDD589962:DDQ589964 DMZ589962:DNM589964 DWV589962:DXI589964 EGR589962:EHE589964 EQN589962:ERA589964 FAJ589962:FAW589964 FKF589962:FKS589964 FUB589962:FUO589964 GDX589962:GEK589964 GNT589962:GOG589964 GXP589962:GYC589964 HHL589962:HHY589964 HRH589962:HRU589964 IBD589962:IBQ589964 IKZ589962:ILM589964 IUV589962:IVI589964 JER589962:JFE589964 JON589962:JPA589964 JYJ589962:JYW589964 KIF589962:KIS589964 KSB589962:KSO589964 LBX589962:LCK589964 LLT589962:LMG589964 LVP589962:LWC589964 MFL589962:MFY589964 MPH589962:MPU589964 MZD589962:MZQ589964 NIZ589962:NJM589964 NSV589962:NTI589964 OCR589962:ODE589964 OMN589962:ONA589964 OWJ589962:OWW589964 PGF589962:PGS589964 PQB589962:PQO589964 PZX589962:QAK589964 QJT589962:QKG589964 QTP589962:QUC589964 RDL589962:RDY589964 RNH589962:RNU589964 RXD589962:RXQ589964 SGZ589962:SHM589964 SQV589962:SRI589964 TAR589962:TBE589964 TKN589962:TLA589964 TUJ589962:TUW589964 UEF589962:UES589964 UOB589962:UOO589964 UXX589962:UYK589964 VHT589962:VIG589964 VRP589962:VSC589964 WBL589962:WBY589964 WLH589962:WLU589964 WVD589962:WVQ589964 C655516:P655518 IR655498:JE655500 SN655498:TA655500 ACJ655498:ACW655500 AMF655498:AMS655500 AWB655498:AWO655500 BFX655498:BGK655500 BPT655498:BQG655500 BZP655498:CAC655500 CJL655498:CJY655500 CTH655498:CTU655500 DDD655498:DDQ655500 DMZ655498:DNM655500 DWV655498:DXI655500 EGR655498:EHE655500 EQN655498:ERA655500 FAJ655498:FAW655500 FKF655498:FKS655500 FUB655498:FUO655500 GDX655498:GEK655500 GNT655498:GOG655500 GXP655498:GYC655500 HHL655498:HHY655500 HRH655498:HRU655500 IBD655498:IBQ655500 IKZ655498:ILM655500 IUV655498:IVI655500 JER655498:JFE655500 JON655498:JPA655500 JYJ655498:JYW655500 KIF655498:KIS655500 KSB655498:KSO655500 LBX655498:LCK655500 LLT655498:LMG655500 LVP655498:LWC655500 MFL655498:MFY655500 MPH655498:MPU655500 MZD655498:MZQ655500 NIZ655498:NJM655500 NSV655498:NTI655500 OCR655498:ODE655500 OMN655498:ONA655500 OWJ655498:OWW655500 PGF655498:PGS655500 PQB655498:PQO655500 PZX655498:QAK655500 QJT655498:QKG655500 QTP655498:QUC655500 RDL655498:RDY655500 RNH655498:RNU655500 RXD655498:RXQ655500 SGZ655498:SHM655500 SQV655498:SRI655500 TAR655498:TBE655500 TKN655498:TLA655500 TUJ655498:TUW655500 UEF655498:UES655500 UOB655498:UOO655500 UXX655498:UYK655500 VHT655498:VIG655500 VRP655498:VSC655500 WBL655498:WBY655500 WLH655498:WLU655500 WVD655498:WVQ655500 C721052:P721054 IR721034:JE721036 SN721034:TA721036 ACJ721034:ACW721036 AMF721034:AMS721036 AWB721034:AWO721036 BFX721034:BGK721036 BPT721034:BQG721036 BZP721034:CAC721036 CJL721034:CJY721036 CTH721034:CTU721036 DDD721034:DDQ721036 DMZ721034:DNM721036 DWV721034:DXI721036 EGR721034:EHE721036 EQN721034:ERA721036 FAJ721034:FAW721036 FKF721034:FKS721036 FUB721034:FUO721036 GDX721034:GEK721036 GNT721034:GOG721036 GXP721034:GYC721036 HHL721034:HHY721036 HRH721034:HRU721036 IBD721034:IBQ721036 IKZ721034:ILM721036 IUV721034:IVI721036 JER721034:JFE721036 JON721034:JPA721036 JYJ721034:JYW721036 KIF721034:KIS721036 KSB721034:KSO721036 LBX721034:LCK721036 LLT721034:LMG721036 LVP721034:LWC721036 MFL721034:MFY721036 MPH721034:MPU721036 MZD721034:MZQ721036 NIZ721034:NJM721036 NSV721034:NTI721036 OCR721034:ODE721036 OMN721034:ONA721036 OWJ721034:OWW721036 PGF721034:PGS721036 PQB721034:PQO721036 PZX721034:QAK721036 QJT721034:QKG721036 QTP721034:QUC721036 RDL721034:RDY721036 RNH721034:RNU721036 RXD721034:RXQ721036 SGZ721034:SHM721036 SQV721034:SRI721036 TAR721034:TBE721036 TKN721034:TLA721036 TUJ721034:TUW721036 UEF721034:UES721036 UOB721034:UOO721036 UXX721034:UYK721036 VHT721034:VIG721036 VRP721034:VSC721036 WBL721034:WBY721036 WLH721034:WLU721036 WVD721034:WVQ721036 C786588:P786590 IR786570:JE786572 SN786570:TA786572 ACJ786570:ACW786572 AMF786570:AMS786572 AWB786570:AWO786572 BFX786570:BGK786572 BPT786570:BQG786572 BZP786570:CAC786572 CJL786570:CJY786572 CTH786570:CTU786572 DDD786570:DDQ786572 DMZ786570:DNM786572 DWV786570:DXI786572 EGR786570:EHE786572 EQN786570:ERA786572 FAJ786570:FAW786572 FKF786570:FKS786572 FUB786570:FUO786572 GDX786570:GEK786572 GNT786570:GOG786572 GXP786570:GYC786572 HHL786570:HHY786572 HRH786570:HRU786572 IBD786570:IBQ786572 IKZ786570:ILM786572 IUV786570:IVI786572 JER786570:JFE786572 JON786570:JPA786572 JYJ786570:JYW786572 KIF786570:KIS786572 KSB786570:KSO786572 LBX786570:LCK786572 LLT786570:LMG786572 LVP786570:LWC786572 MFL786570:MFY786572 MPH786570:MPU786572 MZD786570:MZQ786572 NIZ786570:NJM786572 NSV786570:NTI786572 OCR786570:ODE786572 OMN786570:ONA786572 OWJ786570:OWW786572 PGF786570:PGS786572 PQB786570:PQO786572 PZX786570:QAK786572 QJT786570:QKG786572 QTP786570:QUC786572 RDL786570:RDY786572 RNH786570:RNU786572 RXD786570:RXQ786572 SGZ786570:SHM786572 SQV786570:SRI786572 TAR786570:TBE786572 TKN786570:TLA786572 TUJ786570:TUW786572 UEF786570:UES786572 UOB786570:UOO786572 UXX786570:UYK786572 VHT786570:VIG786572 VRP786570:VSC786572 WBL786570:WBY786572 WLH786570:WLU786572 WVD786570:WVQ786572 C852124:P852126 IR852106:JE852108 SN852106:TA852108 ACJ852106:ACW852108 AMF852106:AMS852108 AWB852106:AWO852108 BFX852106:BGK852108 BPT852106:BQG852108 BZP852106:CAC852108 CJL852106:CJY852108 CTH852106:CTU852108 DDD852106:DDQ852108 DMZ852106:DNM852108 DWV852106:DXI852108 EGR852106:EHE852108 EQN852106:ERA852108 FAJ852106:FAW852108 FKF852106:FKS852108 FUB852106:FUO852108 GDX852106:GEK852108 GNT852106:GOG852108 GXP852106:GYC852108 HHL852106:HHY852108 HRH852106:HRU852108 IBD852106:IBQ852108 IKZ852106:ILM852108 IUV852106:IVI852108 JER852106:JFE852108 JON852106:JPA852108 JYJ852106:JYW852108 KIF852106:KIS852108 KSB852106:KSO852108 LBX852106:LCK852108 LLT852106:LMG852108 LVP852106:LWC852108 MFL852106:MFY852108 MPH852106:MPU852108 MZD852106:MZQ852108 NIZ852106:NJM852108 NSV852106:NTI852108 OCR852106:ODE852108 OMN852106:ONA852108 OWJ852106:OWW852108 PGF852106:PGS852108 PQB852106:PQO852108 PZX852106:QAK852108 QJT852106:QKG852108 QTP852106:QUC852108 RDL852106:RDY852108 RNH852106:RNU852108 RXD852106:RXQ852108 SGZ852106:SHM852108 SQV852106:SRI852108 TAR852106:TBE852108 TKN852106:TLA852108 TUJ852106:TUW852108 UEF852106:UES852108 UOB852106:UOO852108 UXX852106:UYK852108 VHT852106:VIG852108 VRP852106:VSC852108 WBL852106:WBY852108 WLH852106:WLU852108 WVD852106:WVQ852108 C917660:P917662 IR917642:JE917644 SN917642:TA917644 ACJ917642:ACW917644 AMF917642:AMS917644 AWB917642:AWO917644 BFX917642:BGK917644 BPT917642:BQG917644 BZP917642:CAC917644 CJL917642:CJY917644 CTH917642:CTU917644 DDD917642:DDQ917644 DMZ917642:DNM917644 DWV917642:DXI917644 EGR917642:EHE917644 EQN917642:ERA917644 FAJ917642:FAW917644 FKF917642:FKS917644 FUB917642:FUO917644 GDX917642:GEK917644 GNT917642:GOG917644 GXP917642:GYC917644 HHL917642:HHY917644 HRH917642:HRU917644 IBD917642:IBQ917644 IKZ917642:ILM917644 IUV917642:IVI917644 JER917642:JFE917644 JON917642:JPA917644 JYJ917642:JYW917644 KIF917642:KIS917644 KSB917642:KSO917644 LBX917642:LCK917644 LLT917642:LMG917644 LVP917642:LWC917644 MFL917642:MFY917644 MPH917642:MPU917644 MZD917642:MZQ917644 NIZ917642:NJM917644 NSV917642:NTI917644 OCR917642:ODE917644 OMN917642:ONA917644 OWJ917642:OWW917644 PGF917642:PGS917644 PQB917642:PQO917644 PZX917642:QAK917644 QJT917642:QKG917644 QTP917642:QUC917644 RDL917642:RDY917644 RNH917642:RNU917644 RXD917642:RXQ917644 SGZ917642:SHM917644 SQV917642:SRI917644 TAR917642:TBE917644 TKN917642:TLA917644 TUJ917642:TUW917644 UEF917642:UES917644 UOB917642:UOO917644 UXX917642:UYK917644 VHT917642:VIG917644 VRP917642:VSC917644 WBL917642:WBY917644 WLH917642:WLU917644 WVD917642:WVQ917644 C983196:P983198 IR983178:JE983180 SN983178:TA983180 ACJ983178:ACW983180 AMF983178:AMS983180 AWB983178:AWO983180 BFX983178:BGK983180 BPT983178:BQG983180 BZP983178:CAC983180 CJL983178:CJY983180 CTH983178:CTU983180 DDD983178:DDQ983180 DMZ983178:DNM983180 DWV983178:DXI983180 EGR983178:EHE983180 EQN983178:ERA983180 FAJ983178:FAW983180 FKF983178:FKS983180 FUB983178:FUO983180 GDX983178:GEK983180 GNT983178:GOG983180 GXP983178:GYC983180 HHL983178:HHY983180 HRH983178:HRU983180 IBD983178:IBQ983180 IKZ983178:ILM983180 IUV983178:IVI983180 JER983178:JFE983180 JON983178:JPA983180 JYJ983178:JYW983180 KIF983178:KIS983180 KSB983178:KSO983180 LBX983178:LCK983180 LLT983178:LMG983180 LVP983178:LWC983180 MFL983178:MFY983180 MPH983178:MPU983180 MZD983178:MZQ983180 NIZ983178:NJM983180 NSV983178:NTI983180 OCR983178:ODE983180 OMN983178:ONA983180 OWJ983178:OWW983180 PGF983178:PGS983180 PQB983178:PQO983180 PZX983178:QAK983180 QJT983178:QKG983180 QTP983178:QUC983180 RDL983178:RDY983180 RNH983178:RNU983180 RXD983178:RXQ983180 SGZ983178:SHM983180 SQV983178:SRI983180 TAR983178:TBE983180 TKN983178:TLA983180 TUJ983178:TUW983180 UEF983178:UES983180 UOB983178:UOO983180 UXX983178:UYK983180 VHT983178:VIG983180 VRP983178:VSC983180 WBL983178:WBY983180 WLH983178:WLU983180 WVD983178:WVQ983180 WVD983168:WWJ983169 AA65659:AH65661 JP65641:JX65643 TL65641:TT65643 ADH65641:ADP65643 AND65641:ANL65643 AWZ65641:AXH65643 BGV65641:BHD65643 BQR65641:BQZ65643 CAN65641:CAV65643 CKJ65641:CKR65643 CUF65641:CUN65643 DEB65641:DEJ65643 DNX65641:DOF65643 DXT65641:DYB65643 EHP65641:EHX65643 ERL65641:ERT65643 FBH65641:FBP65643 FLD65641:FLL65643 FUZ65641:FVH65643 GEV65641:GFD65643 GOR65641:GOZ65643 GYN65641:GYV65643 HIJ65641:HIR65643 HSF65641:HSN65643 ICB65641:ICJ65643 ILX65641:IMF65643 IVT65641:IWB65643 JFP65641:JFX65643 JPL65641:JPT65643 JZH65641:JZP65643 KJD65641:KJL65643 KSZ65641:KTH65643 LCV65641:LDD65643 LMR65641:LMZ65643 LWN65641:LWV65643 MGJ65641:MGR65643 MQF65641:MQN65643 NAB65641:NAJ65643 NJX65641:NKF65643 NTT65641:NUB65643 ODP65641:ODX65643 ONL65641:ONT65643 OXH65641:OXP65643 PHD65641:PHL65643 PQZ65641:PRH65643 QAV65641:QBD65643 QKR65641:QKZ65643 QUN65641:QUV65643 REJ65641:RER65643 ROF65641:RON65643 RYB65641:RYJ65643 SHX65641:SIF65643 SRT65641:SSB65643 TBP65641:TBX65643 TLL65641:TLT65643 TVH65641:TVP65643 UFD65641:UFL65643 UOZ65641:UPH65643 UYV65641:UZD65643 VIR65641:VIZ65643 VSN65641:VSV65643 WCJ65641:WCR65643 WMF65641:WMN65643 WWB65641:WWJ65643 AA131195:AH131197 JP131177:JX131179 TL131177:TT131179 ADH131177:ADP131179 AND131177:ANL131179 AWZ131177:AXH131179 BGV131177:BHD131179 BQR131177:BQZ131179 CAN131177:CAV131179 CKJ131177:CKR131179 CUF131177:CUN131179 DEB131177:DEJ131179 DNX131177:DOF131179 DXT131177:DYB131179 EHP131177:EHX131179 ERL131177:ERT131179 FBH131177:FBP131179 FLD131177:FLL131179 FUZ131177:FVH131179 GEV131177:GFD131179 GOR131177:GOZ131179 GYN131177:GYV131179 HIJ131177:HIR131179 HSF131177:HSN131179 ICB131177:ICJ131179 ILX131177:IMF131179 IVT131177:IWB131179 JFP131177:JFX131179 JPL131177:JPT131179 JZH131177:JZP131179 KJD131177:KJL131179 KSZ131177:KTH131179 LCV131177:LDD131179 LMR131177:LMZ131179 LWN131177:LWV131179 MGJ131177:MGR131179 MQF131177:MQN131179 NAB131177:NAJ131179 NJX131177:NKF131179 NTT131177:NUB131179 ODP131177:ODX131179 ONL131177:ONT131179 OXH131177:OXP131179 PHD131177:PHL131179 PQZ131177:PRH131179 QAV131177:QBD131179 QKR131177:QKZ131179 QUN131177:QUV131179 REJ131177:RER131179 ROF131177:RON131179 RYB131177:RYJ131179 SHX131177:SIF131179 SRT131177:SSB131179 TBP131177:TBX131179 TLL131177:TLT131179 TVH131177:TVP131179 UFD131177:UFL131179 UOZ131177:UPH131179 UYV131177:UZD131179 VIR131177:VIZ131179 VSN131177:VSV131179 WCJ131177:WCR131179 WMF131177:WMN131179 WWB131177:WWJ131179 AA196731:AH196733 JP196713:JX196715 TL196713:TT196715 ADH196713:ADP196715 AND196713:ANL196715 AWZ196713:AXH196715 BGV196713:BHD196715 BQR196713:BQZ196715 CAN196713:CAV196715 CKJ196713:CKR196715 CUF196713:CUN196715 DEB196713:DEJ196715 DNX196713:DOF196715 DXT196713:DYB196715 EHP196713:EHX196715 ERL196713:ERT196715 FBH196713:FBP196715 FLD196713:FLL196715 FUZ196713:FVH196715 GEV196713:GFD196715 GOR196713:GOZ196715 GYN196713:GYV196715 HIJ196713:HIR196715 HSF196713:HSN196715 ICB196713:ICJ196715 ILX196713:IMF196715 IVT196713:IWB196715 JFP196713:JFX196715 JPL196713:JPT196715 JZH196713:JZP196715 KJD196713:KJL196715 KSZ196713:KTH196715 LCV196713:LDD196715 LMR196713:LMZ196715 LWN196713:LWV196715 MGJ196713:MGR196715 MQF196713:MQN196715 NAB196713:NAJ196715 NJX196713:NKF196715 NTT196713:NUB196715 ODP196713:ODX196715 ONL196713:ONT196715 OXH196713:OXP196715 PHD196713:PHL196715 PQZ196713:PRH196715 QAV196713:QBD196715 QKR196713:QKZ196715 QUN196713:QUV196715 REJ196713:RER196715 ROF196713:RON196715 RYB196713:RYJ196715 SHX196713:SIF196715 SRT196713:SSB196715 TBP196713:TBX196715 TLL196713:TLT196715 TVH196713:TVP196715 UFD196713:UFL196715 UOZ196713:UPH196715 UYV196713:UZD196715 VIR196713:VIZ196715 VSN196713:VSV196715 WCJ196713:WCR196715 WMF196713:WMN196715 WWB196713:WWJ196715 AA262267:AH262269 JP262249:JX262251 TL262249:TT262251 ADH262249:ADP262251 AND262249:ANL262251 AWZ262249:AXH262251 BGV262249:BHD262251 BQR262249:BQZ262251 CAN262249:CAV262251 CKJ262249:CKR262251 CUF262249:CUN262251 DEB262249:DEJ262251 DNX262249:DOF262251 DXT262249:DYB262251 EHP262249:EHX262251 ERL262249:ERT262251 FBH262249:FBP262251 FLD262249:FLL262251 FUZ262249:FVH262251 GEV262249:GFD262251 GOR262249:GOZ262251 GYN262249:GYV262251 HIJ262249:HIR262251 HSF262249:HSN262251 ICB262249:ICJ262251 ILX262249:IMF262251 IVT262249:IWB262251 JFP262249:JFX262251 JPL262249:JPT262251 JZH262249:JZP262251 KJD262249:KJL262251 KSZ262249:KTH262251 LCV262249:LDD262251 LMR262249:LMZ262251 LWN262249:LWV262251 MGJ262249:MGR262251 MQF262249:MQN262251 NAB262249:NAJ262251 NJX262249:NKF262251 NTT262249:NUB262251 ODP262249:ODX262251 ONL262249:ONT262251 OXH262249:OXP262251 PHD262249:PHL262251 PQZ262249:PRH262251 QAV262249:QBD262251 QKR262249:QKZ262251 QUN262249:QUV262251 REJ262249:RER262251 ROF262249:RON262251 RYB262249:RYJ262251 SHX262249:SIF262251 SRT262249:SSB262251 TBP262249:TBX262251 TLL262249:TLT262251 TVH262249:TVP262251 UFD262249:UFL262251 UOZ262249:UPH262251 UYV262249:UZD262251 VIR262249:VIZ262251 VSN262249:VSV262251 WCJ262249:WCR262251 WMF262249:WMN262251 WWB262249:WWJ262251 AA327803:AH327805 JP327785:JX327787 TL327785:TT327787 ADH327785:ADP327787 AND327785:ANL327787 AWZ327785:AXH327787 BGV327785:BHD327787 BQR327785:BQZ327787 CAN327785:CAV327787 CKJ327785:CKR327787 CUF327785:CUN327787 DEB327785:DEJ327787 DNX327785:DOF327787 DXT327785:DYB327787 EHP327785:EHX327787 ERL327785:ERT327787 FBH327785:FBP327787 FLD327785:FLL327787 FUZ327785:FVH327787 GEV327785:GFD327787 GOR327785:GOZ327787 GYN327785:GYV327787 HIJ327785:HIR327787 HSF327785:HSN327787 ICB327785:ICJ327787 ILX327785:IMF327787 IVT327785:IWB327787 JFP327785:JFX327787 JPL327785:JPT327787 JZH327785:JZP327787 KJD327785:KJL327787 KSZ327785:KTH327787 LCV327785:LDD327787 LMR327785:LMZ327787 LWN327785:LWV327787 MGJ327785:MGR327787 MQF327785:MQN327787 NAB327785:NAJ327787 NJX327785:NKF327787 NTT327785:NUB327787 ODP327785:ODX327787 ONL327785:ONT327787 OXH327785:OXP327787 PHD327785:PHL327787 PQZ327785:PRH327787 QAV327785:QBD327787 QKR327785:QKZ327787 QUN327785:QUV327787 REJ327785:RER327787 ROF327785:RON327787 RYB327785:RYJ327787 SHX327785:SIF327787 SRT327785:SSB327787 TBP327785:TBX327787 TLL327785:TLT327787 TVH327785:TVP327787 UFD327785:UFL327787 UOZ327785:UPH327787 UYV327785:UZD327787 VIR327785:VIZ327787 VSN327785:VSV327787 WCJ327785:WCR327787 WMF327785:WMN327787 WWB327785:WWJ327787 AA393339:AH393341 JP393321:JX393323 TL393321:TT393323 ADH393321:ADP393323 AND393321:ANL393323 AWZ393321:AXH393323 BGV393321:BHD393323 BQR393321:BQZ393323 CAN393321:CAV393323 CKJ393321:CKR393323 CUF393321:CUN393323 DEB393321:DEJ393323 DNX393321:DOF393323 DXT393321:DYB393323 EHP393321:EHX393323 ERL393321:ERT393323 FBH393321:FBP393323 FLD393321:FLL393323 FUZ393321:FVH393323 GEV393321:GFD393323 GOR393321:GOZ393323 GYN393321:GYV393323 HIJ393321:HIR393323 HSF393321:HSN393323 ICB393321:ICJ393323 ILX393321:IMF393323 IVT393321:IWB393323 JFP393321:JFX393323 JPL393321:JPT393323 JZH393321:JZP393323 KJD393321:KJL393323 KSZ393321:KTH393323 LCV393321:LDD393323 LMR393321:LMZ393323 LWN393321:LWV393323 MGJ393321:MGR393323 MQF393321:MQN393323 NAB393321:NAJ393323 NJX393321:NKF393323 NTT393321:NUB393323 ODP393321:ODX393323 ONL393321:ONT393323 OXH393321:OXP393323 PHD393321:PHL393323 PQZ393321:PRH393323 QAV393321:QBD393323 QKR393321:QKZ393323 QUN393321:QUV393323 REJ393321:RER393323 ROF393321:RON393323 RYB393321:RYJ393323 SHX393321:SIF393323 SRT393321:SSB393323 TBP393321:TBX393323 TLL393321:TLT393323 TVH393321:TVP393323 UFD393321:UFL393323 UOZ393321:UPH393323 UYV393321:UZD393323 VIR393321:VIZ393323 VSN393321:VSV393323 WCJ393321:WCR393323 WMF393321:WMN393323 WWB393321:WWJ393323 AA458875:AH458877 JP458857:JX458859 TL458857:TT458859 ADH458857:ADP458859 AND458857:ANL458859 AWZ458857:AXH458859 BGV458857:BHD458859 BQR458857:BQZ458859 CAN458857:CAV458859 CKJ458857:CKR458859 CUF458857:CUN458859 DEB458857:DEJ458859 DNX458857:DOF458859 DXT458857:DYB458859 EHP458857:EHX458859 ERL458857:ERT458859 FBH458857:FBP458859 FLD458857:FLL458859 FUZ458857:FVH458859 GEV458857:GFD458859 GOR458857:GOZ458859 GYN458857:GYV458859 HIJ458857:HIR458859 HSF458857:HSN458859 ICB458857:ICJ458859 ILX458857:IMF458859 IVT458857:IWB458859 JFP458857:JFX458859 JPL458857:JPT458859 JZH458857:JZP458859 KJD458857:KJL458859 KSZ458857:KTH458859 LCV458857:LDD458859 LMR458857:LMZ458859 LWN458857:LWV458859 MGJ458857:MGR458859 MQF458857:MQN458859 NAB458857:NAJ458859 NJX458857:NKF458859 NTT458857:NUB458859 ODP458857:ODX458859 ONL458857:ONT458859 OXH458857:OXP458859 PHD458857:PHL458859 PQZ458857:PRH458859 QAV458857:QBD458859 QKR458857:QKZ458859 QUN458857:QUV458859 REJ458857:RER458859 ROF458857:RON458859 RYB458857:RYJ458859 SHX458857:SIF458859 SRT458857:SSB458859 TBP458857:TBX458859 TLL458857:TLT458859 TVH458857:TVP458859 UFD458857:UFL458859 UOZ458857:UPH458859 UYV458857:UZD458859 VIR458857:VIZ458859 VSN458857:VSV458859 WCJ458857:WCR458859 WMF458857:WMN458859 WWB458857:WWJ458859 AA524411:AH524413 JP524393:JX524395 TL524393:TT524395 ADH524393:ADP524395 AND524393:ANL524395 AWZ524393:AXH524395 BGV524393:BHD524395 BQR524393:BQZ524395 CAN524393:CAV524395 CKJ524393:CKR524395 CUF524393:CUN524395 DEB524393:DEJ524395 DNX524393:DOF524395 DXT524393:DYB524395 EHP524393:EHX524395 ERL524393:ERT524395 FBH524393:FBP524395 FLD524393:FLL524395 FUZ524393:FVH524395 GEV524393:GFD524395 GOR524393:GOZ524395 GYN524393:GYV524395 HIJ524393:HIR524395 HSF524393:HSN524395 ICB524393:ICJ524395 ILX524393:IMF524395 IVT524393:IWB524395 JFP524393:JFX524395 JPL524393:JPT524395 JZH524393:JZP524395 KJD524393:KJL524395 KSZ524393:KTH524395 LCV524393:LDD524395 LMR524393:LMZ524395 LWN524393:LWV524395 MGJ524393:MGR524395 MQF524393:MQN524395 NAB524393:NAJ524395 NJX524393:NKF524395 NTT524393:NUB524395 ODP524393:ODX524395 ONL524393:ONT524395 OXH524393:OXP524395 PHD524393:PHL524395 PQZ524393:PRH524395 QAV524393:QBD524395 QKR524393:QKZ524395 QUN524393:QUV524395 REJ524393:RER524395 ROF524393:RON524395 RYB524393:RYJ524395 SHX524393:SIF524395 SRT524393:SSB524395 TBP524393:TBX524395 TLL524393:TLT524395 TVH524393:TVP524395 UFD524393:UFL524395 UOZ524393:UPH524395 UYV524393:UZD524395 VIR524393:VIZ524395 VSN524393:VSV524395 WCJ524393:WCR524395 WMF524393:WMN524395 WWB524393:WWJ524395 AA589947:AH589949 JP589929:JX589931 TL589929:TT589931 ADH589929:ADP589931 AND589929:ANL589931 AWZ589929:AXH589931 BGV589929:BHD589931 BQR589929:BQZ589931 CAN589929:CAV589931 CKJ589929:CKR589931 CUF589929:CUN589931 DEB589929:DEJ589931 DNX589929:DOF589931 DXT589929:DYB589931 EHP589929:EHX589931 ERL589929:ERT589931 FBH589929:FBP589931 FLD589929:FLL589931 FUZ589929:FVH589931 GEV589929:GFD589931 GOR589929:GOZ589931 GYN589929:GYV589931 HIJ589929:HIR589931 HSF589929:HSN589931 ICB589929:ICJ589931 ILX589929:IMF589931 IVT589929:IWB589931 JFP589929:JFX589931 JPL589929:JPT589931 JZH589929:JZP589931 KJD589929:KJL589931 KSZ589929:KTH589931 LCV589929:LDD589931 LMR589929:LMZ589931 LWN589929:LWV589931 MGJ589929:MGR589931 MQF589929:MQN589931 NAB589929:NAJ589931 NJX589929:NKF589931 NTT589929:NUB589931 ODP589929:ODX589931 ONL589929:ONT589931 OXH589929:OXP589931 PHD589929:PHL589931 PQZ589929:PRH589931 QAV589929:QBD589931 QKR589929:QKZ589931 QUN589929:QUV589931 REJ589929:RER589931 ROF589929:RON589931 RYB589929:RYJ589931 SHX589929:SIF589931 SRT589929:SSB589931 TBP589929:TBX589931 TLL589929:TLT589931 TVH589929:TVP589931 UFD589929:UFL589931 UOZ589929:UPH589931 UYV589929:UZD589931 VIR589929:VIZ589931 VSN589929:VSV589931 WCJ589929:WCR589931 WMF589929:WMN589931 WWB589929:WWJ589931 AA655483:AH655485 JP655465:JX655467 TL655465:TT655467 ADH655465:ADP655467 AND655465:ANL655467 AWZ655465:AXH655467 BGV655465:BHD655467 BQR655465:BQZ655467 CAN655465:CAV655467 CKJ655465:CKR655467 CUF655465:CUN655467 DEB655465:DEJ655467 DNX655465:DOF655467 DXT655465:DYB655467 EHP655465:EHX655467 ERL655465:ERT655467 FBH655465:FBP655467 FLD655465:FLL655467 FUZ655465:FVH655467 GEV655465:GFD655467 GOR655465:GOZ655467 GYN655465:GYV655467 HIJ655465:HIR655467 HSF655465:HSN655467 ICB655465:ICJ655467 ILX655465:IMF655467 IVT655465:IWB655467 JFP655465:JFX655467 JPL655465:JPT655467 JZH655465:JZP655467 KJD655465:KJL655467 KSZ655465:KTH655467 LCV655465:LDD655467 LMR655465:LMZ655467 LWN655465:LWV655467 MGJ655465:MGR655467 MQF655465:MQN655467 NAB655465:NAJ655467 NJX655465:NKF655467 NTT655465:NUB655467 ODP655465:ODX655467 ONL655465:ONT655467 OXH655465:OXP655467 PHD655465:PHL655467 PQZ655465:PRH655467 QAV655465:QBD655467 QKR655465:QKZ655467 QUN655465:QUV655467 REJ655465:RER655467 ROF655465:RON655467 RYB655465:RYJ655467 SHX655465:SIF655467 SRT655465:SSB655467 TBP655465:TBX655467 TLL655465:TLT655467 TVH655465:TVP655467 UFD655465:UFL655467 UOZ655465:UPH655467 UYV655465:UZD655467 VIR655465:VIZ655467 VSN655465:VSV655467 WCJ655465:WCR655467 WMF655465:WMN655467 WWB655465:WWJ655467 AA721019:AH721021 JP721001:JX721003 TL721001:TT721003 ADH721001:ADP721003 AND721001:ANL721003 AWZ721001:AXH721003 BGV721001:BHD721003 BQR721001:BQZ721003 CAN721001:CAV721003 CKJ721001:CKR721003 CUF721001:CUN721003 DEB721001:DEJ721003 DNX721001:DOF721003 DXT721001:DYB721003 EHP721001:EHX721003 ERL721001:ERT721003 FBH721001:FBP721003 FLD721001:FLL721003 FUZ721001:FVH721003 GEV721001:GFD721003 GOR721001:GOZ721003 GYN721001:GYV721003 HIJ721001:HIR721003 HSF721001:HSN721003 ICB721001:ICJ721003 ILX721001:IMF721003 IVT721001:IWB721003 JFP721001:JFX721003 JPL721001:JPT721003 JZH721001:JZP721003 KJD721001:KJL721003 KSZ721001:KTH721003 LCV721001:LDD721003 LMR721001:LMZ721003 LWN721001:LWV721003 MGJ721001:MGR721003 MQF721001:MQN721003 NAB721001:NAJ721003 NJX721001:NKF721003 NTT721001:NUB721003 ODP721001:ODX721003 ONL721001:ONT721003 OXH721001:OXP721003 PHD721001:PHL721003 PQZ721001:PRH721003 QAV721001:QBD721003 QKR721001:QKZ721003 QUN721001:QUV721003 REJ721001:RER721003 ROF721001:RON721003 RYB721001:RYJ721003 SHX721001:SIF721003 SRT721001:SSB721003 TBP721001:TBX721003 TLL721001:TLT721003 TVH721001:TVP721003 UFD721001:UFL721003 UOZ721001:UPH721003 UYV721001:UZD721003 VIR721001:VIZ721003 VSN721001:VSV721003 WCJ721001:WCR721003 WMF721001:WMN721003 WWB721001:WWJ721003 AA786555:AH786557 JP786537:JX786539 TL786537:TT786539 ADH786537:ADP786539 AND786537:ANL786539 AWZ786537:AXH786539 BGV786537:BHD786539 BQR786537:BQZ786539 CAN786537:CAV786539 CKJ786537:CKR786539 CUF786537:CUN786539 DEB786537:DEJ786539 DNX786537:DOF786539 DXT786537:DYB786539 EHP786537:EHX786539 ERL786537:ERT786539 FBH786537:FBP786539 FLD786537:FLL786539 FUZ786537:FVH786539 GEV786537:GFD786539 GOR786537:GOZ786539 GYN786537:GYV786539 HIJ786537:HIR786539 HSF786537:HSN786539 ICB786537:ICJ786539 ILX786537:IMF786539 IVT786537:IWB786539 JFP786537:JFX786539 JPL786537:JPT786539 JZH786537:JZP786539 KJD786537:KJL786539 KSZ786537:KTH786539 LCV786537:LDD786539 LMR786537:LMZ786539 LWN786537:LWV786539 MGJ786537:MGR786539 MQF786537:MQN786539 NAB786537:NAJ786539 NJX786537:NKF786539 NTT786537:NUB786539 ODP786537:ODX786539 ONL786537:ONT786539 OXH786537:OXP786539 PHD786537:PHL786539 PQZ786537:PRH786539 QAV786537:QBD786539 QKR786537:QKZ786539 QUN786537:QUV786539 REJ786537:RER786539 ROF786537:RON786539 RYB786537:RYJ786539 SHX786537:SIF786539 SRT786537:SSB786539 TBP786537:TBX786539 TLL786537:TLT786539 TVH786537:TVP786539 UFD786537:UFL786539 UOZ786537:UPH786539 UYV786537:UZD786539 VIR786537:VIZ786539 VSN786537:VSV786539 WCJ786537:WCR786539 WMF786537:WMN786539 WWB786537:WWJ786539 AA852091:AH852093 JP852073:JX852075 TL852073:TT852075 ADH852073:ADP852075 AND852073:ANL852075 AWZ852073:AXH852075 BGV852073:BHD852075 BQR852073:BQZ852075 CAN852073:CAV852075 CKJ852073:CKR852075 CUF852073:CUN852075 DEB852073:DEJ852075 DNX852073:DOF852075 DXT852073:DYB852075 EHP852073:EHX852075 ERL852073:ERT852075 FBH852073:FBP852075 FLD852073:FLL852075 FUZ852073:FVH852075 GEV852073:GFD852075 GOR852073:GOZ852075 GYN852073:GYV852075 HIJ852073:HIR852075 HSF852073:HSN852075 ICB852073:ICJ852075 ILX852073:IMF852075 IVT852073:IWB852075 JFP852073:JFX852075 JPL852073:JPT852075 JZH852073:JZP852075 KJD852073:KJL852075 KSZ852073:KTH852075 LCV852073:LDD852075 LMR852073:LMZ852075 LWN852073:LWV852075 MGJ852073:MGR852075 MQF852073:MQN852075 NAB852073:NAJ852075 NJX852073:NKF852075 NTT852073:NUB852075 ODP852073:ODX852075 ONL852073:ONT852075 OXH852073:OXP852075 PHD852073:PHL852075 PQZ852073:PRH852075 QAV852073:QBD852075 QKR852073:QKZ852075 QUN852073:QUV852075 REJ852073:RER852075 ROF852073:RON852075 RYB852073:RYJ852075 SHX852073:SIF852075 SRT852073:SSB852075 TBP852073:TBX852075 TLL852073:TLT852075 TVH852073:TVP852075 UFD852073:UFL852075 UOZ852073:UPH852075 UYV852073:UZD852075 VIR852073:VIZ852075 VSN852073:VSV852075 WCJ852073:WCR852075 WMF852073:WMN852075 WWB852073:WWJ852075 AA917627:AH917629 JP917609:JX917611 TL917609:TT917611 ADH917609:ADP917611 AND917609:ANL917611 AWZ917609:AXH917611 BGV917609:BHD917611 BQR917609:BQZ917611 CAN917609:CAV917611 CKJ917609:CKR917611 CUF917609:CUN917611 DEB917609:DEJ917611 DNX917609:DOF917611 DXT917609:DYB917611 EHP917609:EHX917611 ERL917609:ERT917611 FBH917609:FBP917611 FLD917609:FLL917611 FUZ917609:FVH917611 GEV917609:GFD917611 GOR917609:GOZ917611 GYN917609:GYV917611 HIJ917609:HIR917611 HSF917609:HSN917611 ICB917609:ICJ917611 ILX917609:IMF917611 IVT917609:IWB917611 JFP917609:JFX917611 JPL917609:JPT917611 JZH917609:JZP917611 KJD917609:KJL917611 KSZ917609:KTH917611 LCV917609:LDD917611 LMR917609:LMZ917611 LWN917609:LWV917611 MGJ917609:MGR917611 MQF917609:MQN917611 NAB917609:NAJ917611 NJX917609:NKF917611 NTT917609:NUB917611 ODP917609:ODX917611 ONL917609:ONT917611 OXH917609:OXP917611 PHD917609:PHL917611 PQZ917609:PRH917611 QAV917609:QBD917611 QKR917609:QKZ917611 QUN917609:QUV917611 REJ917609:RER917611 ROF917609:RON917611 RYB917609:RYJ917611 SHX917609:SIF917611 SRT917609:SSB917611 TBP917609:TBX917611 TLL917609:TLT917611 TVH917609:TVP917611 UFD917609:UFL917611 UOZ917609:UPH917611 UYV917609:UZD917611 VIR917609:VIZ917611 VSN917609:VSV917611 WCJ917609:WCR917611 WMF917609:WMN917611 WWB917609:WWJ917611 AA983163:AH983165 JP983145:JX983147 TL983145:TT983147 ADH983145:ADP983147 AND983145:ANL983147 AWZ983145:AXH983147 BGV983145:BHD983147 BQR983145:BQZ983147 CAN983145:CAV983147 CKJ983145:CKR983147 CUF983145:CUN983147 DEB983145:DEJ983147 DNX983145:DOF983147 DXT983145:DYB983147 EHP983145:EHX983147 ERL983145:ERT983147 FBH983145:FBP983147 FLD983145:FLL983147 FUZ983145:FVH983147 GEV983145:GFD983147 GOR983145:GOZ983147 GYN983145:GYV983147 HIJ983145:HIR983147 HSF983145:HSN983147 ICB983145:ICJ983147 ILX983145:IMF983147 IVT983145:IWB983147 JFP983145:JFX983147 JPL983145:JPT983147 JZH983145:JZP983147 KJD983145:KJL983147 KSZ983145:KTH983147 LCV983145:LDD983147 LMR983145:LMZ983147 LWN983145:LWV983147 MGJ983145:MGR983147 MQF983145:MQN983147 NAB983145:NAJ983147 NJX983145:NKF983147 NTT983145:NUB983147 ODP983145:ODX983147 ONL983145:ONT983147 OXH983145:OXP983147 PHD983145:PHL983147 PQZ983145:PRH983147 QAV983145:QBD983147 QKR983145:QKZ983147 QUN983145:QUV983147 REJ983145:RER983147 ROF983145:RON983147 RYB983145:RYJ983147 SHX983145:SIF983147 SRT983145:SSB983147 TBP983145:TBX983147 TLL983145:TLT983147 TVH983145:TVP983147 UFD983145:UFL983147 UOZ983145:UPH983147 UYV983145:UZD983147 VIR983145:VIZ983147 VSN983145:VSV983147 WCJ983145:WCR983147 WMF983145:WMN983147 WWB983145:WWJ983147 SN20:TT20 C65672:AH65674 IR65654:JX65656 SN65654:TT65656 ACJ65654:ADP65656 AMF65654:ANL65656 AWB65654:AXH65656 BFX65654:BHD65656 BPT65654:BQZ65656 BZP65654:CAV65656 CJL65654:CKR65656 CTH65654:CUN65656 DDD65654:DEJ65656 DMZ65654:DOF65656 DWV65654:DYB65656 EGR65654:EHX65656 EQN65654:ERT65656 FAJ65654:FBP65656 FKF65654:FLL65656 FUB65654:FVH65656 GDX65654:GFD65656 GNT65654:GOZ65656 GXP65654:GYV65656 HHL65654:HIR65656 HRH65654:HSN65656 IBD65654:ICJ65656 IKZ65654:IMF65656 IUV65654:IWB65656 JER65654:JFX65656 JON65654:JPT65656 JYJ65654:JZP65656 KIF65654:KJL65656 KSB65654:KTH65656 LBX65654:LDD65656 LLT65654:LMZ65656 LVP65654:LWV65656 MFL65654:MGR65656 MPH65654:MQN65656 MZD65654:NAJ65656 NIZ65654:NKF65656 NSV65654:NUB65656 OCR65654:ODX65656 OMN65654:ONT65656 OWJ65654:OXP65656 PGF65654:PHL65656 PQB65654:PRH65656 PZX65654:QBD65656 QJT65654:QKZ65656 QTP65654:QUV65656 RDL65654:RER65656 RNH65654:RON65656 RXD65654:RYJ65656 SGZ65654:SIF65656 SQV65654:SSB65656 TAR65654:TBX65656 TKN65654:TLT65656 TUJ65654:TVP65656 UEF65654:UFL65656 UOB65654:UPH65656 UXX65654:UZD65656 VHT65654:VIZ65656 VRP65654:VSV65656 WBL65654:WCR65656 WLH65654:WMN65656 WVD65654:WWJ65656 C131208:AH131210 IR131190:JX131192 SN131190:TT131192 ACJ131190:ADP131192 AMF131190:ANL131192 AWB131190:AXH131192 BFX131190:BHD131192 BPT131190:BQZ131192 BZP131190:CAV131192 CJL131190:CKR131192 CTH131190:CUN131192 DDD131190:DEJ131192 DMZ131190:DOF131192 DWV131190:DYB131192 EGR131190:EHX131192 EQN131190:ERT131192 FAJ131190:FBP131192 FKF131190:FLL131192 FUB131190:FVH131192 GDX131190:GFD131192 GNT131190:GOZ131192 GXP131190:GYV131192 HHL131190:HIR131192 HRH131190:HSN131192 IBD131190:ICJ131192 IKZ131190:IMF131192 IUV131190:IWB131192 JER131190:JFX131192 JON131190:JPT131192 JYJ131190:JZP131192 KIF131190:KJL131192 KSB131190:KTH131192 LBX131190:LDD131192 LLT131190:LMZ131192 LVP131190:LWV131192 MFL131190:MGR131192 MPH131190:MQN131192 MZD131190:NAJ131192 NIZ131190:NKF131192 NSV131190:NUB131192 OCR131190:ODX131192 OMN131190:ONT131192 OWJ131190:OXP131192 PGF131190:PHL131192 PQB131190:PRH131192 PZX131190:QBD131192 QJT131190:QKZ131192 QTP131190:QUV131192 RDL131190:RER131192 RNH131190:RON131192 RXD131190:RYJ131192 SGZ131190:SIF131192 SQV131190:SSB131192 TAR131190:TBX131192 TKN131190:TLT131192 TUJ131190:TVP131192 UEF131190:UFL131192 UOB131190:UPH131192 UXX131190:UZD131192 VHT131190:VIZ131192 VRP131190:VSV131192 WBL131190:WCR131192 WLH131190:WMN131192 WVD131190:WWJ131192 C196744:AH196746 IR196726:JX196728 SN196726:TT196728 ACJ196726:ADP196728 AMF196726:ANL196728 AWB196726:AXH196728 BFX196726:BHD196728 BPT196726:BQZ196728 BZP196726:CAV196728 CJL196726:CKR196728 CTH196726:CUN196728 DDD196726:DEJ196728 DMZ196726:DOF196728 DWV196726:DYB196728 EGR196726:EHX196728 EQN196726:ERT196728 FAJ196726:FBP196728 FKF196726:FLL196728 FUB196726:FVH196728 GDX196726:GFD196728 GNT196726:GOZ196728 GXP196726:GYV196728 HHL196726:HIR196728 HRH196726:HSN196728 IBD196726:ICJ196728 IKZ196726:IMF196728 IUV196726:IWB196728 JER196726:JFX196728 JON196726:JPT196728 JYJ196726:JZP196728 KIF196726:KJL196728 KSB196726:KTH196728 LBX196726:LDD196728 LLT196726:LMZ196728 LVP196726:LWV196728 MFL196726:MGR196728 MPH196726:MQN196728 MZD196726:NAJ196728 NIZ196726:NKF196728 NSV196726:NUB196728 OCR196726:ODX196728 OMN196726:ONT196728 OWJ196726:OXP196728 PGF196726:PHL196728 PQB196726:PRH196728 PZX196726:QBD196728 QJT196726:QKZ196728 QTP196726:QUV196728 RDL196726:RER196728 RNH196726:RON196728 RXD196726:RYJ196728 SGZ196726:SIF196728 SQV196726:SSB196728 TAR196726:TBX196728 TKN196726:TLT196728 TUJ196726:TVP196728 UEF196726:UFL196728 UOB196726:UPH196728 UXX196726:UZD196728 VHT196726:VIZ196728 VRP196726:VSV196728 WBL196726:WCR196728 WLH196726:WMN196728 WVD196726:WWJ196728 C262280:AH262282 IR262262:JX262264 SN262262:TT262264 ACJ262262:ADP262264 AMF262262:ANL262264 AWB262262:AXH262264 BFX262262:BHD262264 BPT262262:BQZ262264 BZP262262:CAV262264 CJL262262:CKR262264 CTH262262:CUN262264 DDD262262:DEJ262264 DMZ262262:DOF262264 DWV262262:DYB262264 EGR262262:EHX262264 EQN262262:ERT262264 FAJ262262:FBP262264 FKF262262:FLL262264 FUB262262:FVH262264 GDX262262:GFD262264 GNT262262:GOZ262264 GXP262262:GYV262264 HHL262262:HIR262264 HRH262262:HSN262264 IBD262262:ICJ262264 IKZ262262:IMF262264 IUV262262:IWB262264 JER262262:JFX262264 JON262262:JPT262264 JYJ262262:JZP262264 KIF262262:KJL262264 KSB262262:KTH262264 LBX262262:LDD262264 LLT262262:LMZ262264 LVP262262:LWV262264 MFL262262:MGR262264 MPH262262:MQN262264 MZD262262:NAJ262264 NIZ262262:NKF262264 NSV262262:NUB262264 OCR262262:ODX262264 OMN262262:ONT262264 OWJ262262:OXP262264 PGF262262:PHL262264 PQB262262:PRH262264 PZX262262:QBD262264 QJT262262:QKZ262264 QTP262262:QUV262264 RDL262262:RER262264 RNH262262:RON262264 RXD262262:RYJ262264 SGZ262262:SIF262264 SQV262262:SSB262264 TAR262262:TBX262264 TKN262262:TLT262264 TUJ262262:TVP262264 UEF262262:UFL262264 UOB262262:UPH262264 UXX262262:UZD262264 VHT262262:VIZ262264 VRP262262:VSV262264 WBL262262:WCR262264 WLH262262:WMN262264 WVD262262:WWJ262264 C327816:AH327818 IR327798:JX327800 SN327798:TT327800 ACJ327798:ADP327800 AMF327798:ANL327800 AWB327798:AXH327800 BFX327798:BHD327800 BPT327798:BQZ327800 BZP327798:CAV327800 CJL327798:CKR327800 CTH327798:CUN327800 DDD327798:DEJ327800 DMZ327798:DOF327800 DWV327798:DYB327800 EGR327798:EHX327800 EQN327798:ERT327800 FAJ327798:FBP327800 FKF327798:FLL327800 FUB327798:FVH327800 GDX327798:GFD327800 GNT327798:GOZ327800 GXP327798:GYV327800 HHL327798:HIR327800 HRH327798:HSN327800 IBD327798:ICJ327800 IKZ327798:IMF327800 IUV327798:IWB327800 JER327798:JFX327800 JON327798:JPT327800 JYJ327798:JZP327800 KIF327798:KJL327800 KSB327798:KTH327800 LBX327798:LDD327800 LLT327798:LMZ327800 LVP327798:LWV327800 MFL327798:MGR327800 MPH327798:MQN327800 MZD327798:NAJ327800 NIZ327798:NKF327800 NSV327798:NUB327800 OCR327798:ODX327800 OMN327798:ONT327800 OWJ327798:OXP327800 PGF327798:PHL327800 PQB327798:PRH327800 PZX327798:QBD327800 QJT327798:QKZ327800 QTP327798:QUV327800 RDL327798:RER327800 RNH327798:RON327800 RXD327798:RYJ327800 SGZ327798:SIF327800 SQV327798:SSB327800 TAR327798:TBX327800 TKN327798:TLT327800 TUJ327798:TVP327800 UEF327798:UFL327800 UOB327798:UPH327800 UXX327798:UZD327800 VHT327798:VIZ327800 VRP327798:VSV327800 WBL327798:WCR327800 WLH327798:WMN327800 WVD327798:WWJ327800 C393352:AH393354 IR393334:JX393336 SN393334:TT393336 ACJ393334:ADP393336 AMF393334:ANL393336 AWB393334:AXH393336 BFX393334:BHD393336 BPT393334:BQZ393336 BZP393334:CAV393336 CJL393334:CKR393336 CTH393334:CUN393336 DDD393334:DEJ393336 DMZ393334:DOF393336 DWV393334:DYB393336 EGR393334:EHX393336 EQN393334:ERT393336 FAJ393334:FBP393336 FKF393334:FLL393336 FUB393334:FVH393336 GDX393334:GFD393336 GNT393334:GOZ393336 GXP393334:GYV393336 HHL393334:HIR393336 HRH393334:HSN393336 IBD393334:ICJ393336 IKZ393334:IMF393336 IUV393334:IWB393336 JER393334:JFX393336 JON393334:JPT393336 JYJ393334:JZP393336 KIF393334:KJL393336 KSB393334:KTH393336 LBX393334:LDD393336 LLT393334:LMZ393336 LVP393334:LWV393336 MFL393334:MGR393336 MPH393334:MQN393336 MZD393334:NAJ393336 NIZ393334:NKF393336 NSV393334:NUB393336 OCR393334:ODX393336 OMN393334:ONT393336 OWJ393334:OXP393336 PGF393334:PHL393336 PQB393334:PRH393336 PZX393334:QBD393336 QJT393334:QKZ393336 QTP393334:QUV393336 RDL393334:RER393336 RNH393334:RON393336 RXD393334:RYJ393336 SGZ393334:SIF393336 SQV393334:SSB393336 TAR393334:TBX393336 TKN393334:TLT393336 TUJ393334:TVP393336 UEF393334:UFL393336 UOB393334:UPH393336 UXX393334:UZD393336 VHT393334:VIZ393336 VRP393334:VSV393336 WBL393334:WCR393336 WLH393334:WMN393336 WVD393334:WWJ393336 C458888:AH458890 IR458870:JX458872 SN458870:TT458872 ACJ458870:ADP458872 AMF458870:ANL458872 AWB458870:AXH458872 BFX458870:BHD458872 BPT458870:BQZ458872 BZP458870:CAV458872 CJL458870:CKR458872 CTH458870:CUN458872 DDD458870:DEJ458872 DMZ458870:DOF458872 DWV458870:DYB458872 EGR458870:EHX458872 EQN458870:ERT458872 FAJ458870:FBP458872 FKF458870:FLL458872 FUB458870:FVH458872 GDX458870:GFD458872 GNT458870:GOZ458872 GXP458870:GYV458872 HHL458870:HIR458872 HRH458870:HSN458872 IBD458870:ICJ458872 IKZ458870:IMF458872 IUV458870:IWB458872 JER458870:JFX458872 JON458870:JPT458872 JYJ458870:JZP458872 KIF458870:KJL458872 KSB458870:KTH458872 LBX458870:LDD458872 LLT458870:LMZ458872 LVP458870:LWV458872 MFL458870:MGR458872 MPH458870:MQN458872 MZD458870:NAJ458872 NIZ458870:NKF458872 NSV458870:NUB458872 OCR458870:ODX458872 OMN458870:ONT458872 OWJ458870:OXP458872 PGF458870:PHL458872 PQB458870:PRH458872 PZX458870:QBD458872 QJT458870:QKZ458872 QTP458870:QUV458872 RDL458870:RER458872 RNH458870:RON458872 RXD458870:RYJ458872 SGZ458870:SIF458872 SQV458870:SSB458872 TAR458870:TBX458872 TKN458870:TLT458872 TUJ458870:TVP458872 UEF458870:UFL458872 UOB458870:UPH458872 UXX458870:UZD458872 VHT458870:VIZ458872 VRP458870:VSV458872 WBL458870:WCR458872 WLH458870:WMN458872 WVD458870:WWJ458872 C524424:AH524426 IR524406:JX524408 SN524406:TT524408 ACJ524406:ADP524408 AMF524406:ANL524408 AWB524406:AXH524408 BFX524406:BHD524408 BPT524406:BQZ524408 BZP524406:CAV524408 CJL524406:CKR524408 CTH524406:CUN524408 DDD524406:DEJ524408 DMZ524406:DOF524408 DWV524406:DYB524408 EGR524406:EHX524408 EQN524406:ERT524408 FAJ524406:FBP524408 FKF524406:FLL524408 FUB524406:FVH524408 GDX524406:GFD524408 GNT524406:GOZ524408 GXP524406:GYV524408 HHL524406:HIR524408 HRH524406:HSN524408 IBD524406:ICJ524408 IKZ524406:IMF524408 IUV524406:IWB524408 JER524406:JFX524408 JON524406:JPT524408 JYJ524406:JZP524408 KIF524406:KJL524408 KSB524406:KTH524408 LBX524406:LDD524408 LLT524406:LMZ524408 LVP524406:LWV524408 MFL524406:MGR524408 MPH524406:MQN524408 MZD524406:NAJ524408 NIZ524406:NKF524408 NSV524406:NUB524408 OCR524406:ODX524408 OMN524406:ONT524408 OWJ524406:OXP524408 PGF524406:PHL524408 PQB524406:PRH524408 PZX524406:QBD524408 QJT524406:QKZ524408 QTP524406:QUV524408 RDL524406:RER524408 RNH524406:RON524408 RXD524406:RYJ524408 SGZ524406:SIF524408 SQV524406:SSB524408 TAR524406:TBX524408 TKN524406:TLT524408 TUJ524406:TVP524408 UEF524406:UFL524408 UOB524406:UPH524408 UXX524406:UZD524408 VHT524406:VIZ524408 VRP524406:VSV524408 WBL524406:WCR524408 WLH524406:WMN524408 WVD524406:WWJ524408 C589960:AH589962 IR589942:JX589944 SN589942:TT589944 ACJ589942:ADP589944 AMF589942:ANL589944 AWB589942:AXH589944 BFX589942:BHD589944 BPT589942:BQZ589944 BZP589942:CAV589944 CJL589942:CKR589944 CTH589942:CUN589944 DDD589942:DEJ589944 DMZ589942:DOF589944 DWV589942:DYB589944 EGR589942:EHX589944 EQN589942:ERT589944 FAJ589942:FBP589944 FKF589942:FLL589944 FUB589942:FVH589944 GDX589942:GFD589944 GNT589942:GOZ589944 GXP589942:GYV589944 HHL589942:HIR589944 HRH589942:HSN589944 IBD589942:ICJ589944 IKZ589942:IMF589944 IUV589942:IWB589944 JER589942:JFX589944 JON589942:JPT589944 JYJ589942:JZP589944 KIF589942:KJL589944 KSB589942:KTH589944 LBX589942:LDD589944 LLT589942:LMZ589944 LVP589942:LWV589944 MFL589942:MGR589944 MPH589942:MQN589944 MZD589942:NAJ589944 NIZ589942:NKF589944 NSV589942:NUB589944 OCR589942:ODX589944 OMN589942:ONT589944 OWJ589942:OXP589944 PGF589942:PHL589944 PQB589942:PRH589944 PZX589942:QBD589944 QJT589942:QKZ589944 QTP589942:QUV589944 RDL589942:RER589944 RNH589942:RON589944 RXD589942:RYJ589944 SGZ589942:SIF589944 SQV589942:SSB589944 TAR589942:TBX589944 TKN589942:TLT589944 TUJ589942:TVP589944 UEF589942:UFL589944 UOB589942:UPH589944 UXX589942:UZD589944 VHT589942:VIZ589944 VRP589942:VSV589944 WBL589942:WCR589944 WLH589942:WMN589944 WVD589942:WWJ589944 C655496:AH655498 IR655478:JX655480 SN655478:TT655480 ACJ655478:ADP655480 AMF655478:ANL655480 AWB655478:AXH655480 BFX655478:BHD655480 BPT655478:BQZ655480 BZP655478:CAV655480 CJL655478:CKR655480 CTH655478:CUN655480 DDD655478:DEJ655480 DMZ655478:DOF655480 DWV655478:DYB655480 EGR655478:EHX655480 EQN655478:ERT655480 FAJ655478:FBP655480 FKF655478:FLL655480 FUB655478:FVH655480 GDX655478:GFD655480 GNT655478:GOZ655480 GXP655478:GYV655480 HHL655478:HIR655480 HRH655478:HSN655480 IBD655478:ICJ655480 IKZ655478:IMF655480 IUV655478:IWB655480 JER655478:JFX655480 JON655478:JPT655480 JYJ655478:JZP655480 KIF655478:KJL655480 KSB655478:KTH655480 LBX655478:LDD655480 LLT655478:LMZ655480 LVP655478:LWV655480 MFL655478:MGR655480 MPH655478:MQN655480 MZD655478:NAJ655480 NIZ655478:NKF655480 NSV655478:NUB655480 OCR655478:ODX655480 OMN655478:ONT655480 OWJ655478:OXP655480 PGF655478:PHL655480 PQB655478:PRH655480 PZX655478:QBD655480 QJT655478:QKZ655480 QTP655478:QUV655480 RDL655478:RER655480 RNH655478:RON655480 RXD655478:RYJ655480 SGZ655478:SIF655480 SQV655478:SSB655480 TAR655478:TBX655480 TKN655478:TLT655480 TUJ655478:TVP655480 UEF655478:UFL655480 UOB655478:UPH655480 UXX655478:UZD655480 VHT655478:VIZ655480 VRP655478:VSV655480 WBL655478:WCR655480 WLH655478:WMN655480 WVD655478:WWJ655480 C721032:AH721034 IR721014:JX721016 SN721014:TT721016 ACJ721014:ADP721016 AMF721014:ANL721016 AWB721014:AXH721016 BFX721014:BHD721016 BPT721014:BQZ721016 BZP721014:CAV721016 CJL721014:CKR721016 CTH721014:CUN721016 DDD721014:DEJ721016 DMZ721014:DOF721016 DWV721014:DYB721016 EGR721014:EHX721016 EQN721014:ERT721016 FAJ721014:FBP721016 FKF721014:FLL721016 FUB721014:FVH721016 GDX721014:GFD721016 GNT721014:GOZ721016 GXP721014:GYV721016 HHL721014:HIR721016 HRH721014:HSN721016 IBD721014:ICJ721016 IKZ721014:IMF721016 IUV721014:IWB721016 JER721014:JFX721016 JON721014:JPT721016 JYJ721014:JZP721016 KIF721014:KJL721016 KSB721014:KTH721016 LBX721014:LDD721016 LLT721014:LMZ721016 LVP721014:LWV721016 MFL721014:MGR721016 MPH721014:MQN721016 MZD721014:NAJ721016 NIZ721014:NKF721016 NSV721014:NUB721016 OCR721014:ODX721016 OMN721014:ONT721016 OWJ721014:OXP721016 PGF721014:PHL721016 PQB721014:PRH721016 PZX721014:QBD721016 QJT721014:QKZ721016 QTP721014:QUV721016 RDL721014:RER721016 RNH721014:RON721016 RXD721014:RYJ721016 SGZ721014:SIF721016 SQV721014:SSB721016 TAR721014:TBX721016 TKN721014:TLT721016 TUJ721014:TVP721016 UEF721014:UFL721016 UOB721014:UPH721016 UXX721014:UZD721016 VHT721014:VIZ721016 VRP721014:VSV721016 WBL721014:WCR721016 WLH721014:WMN721016 WVD721014:WWJ721016 C786568:AH786570 IR786550:JX786552 SN786550:TT786552 ACJ786550:ADP786552 AMF786550:ANL786552 AWB786550:AXH786552 BFX786550:BHD786552 BPT786550:BQZ786552 BZP786550:CAV786552 CJL786550:CKR786552 CTH786550:CUN786552 DDD786550:DEJ786552 DMZ786550:DOF786552 DWV786550:DYB786552 EGR786550:EHX786552 EQN786550:ERT786552 FAJ786550:FBP786552 FKF786550:FLL786552 FUB786550:FVH786552 GDX786550:GFD786552 GNT786550:GOZ786552 GXP786550:GYV786552 HHL786550:HIR786552 HRH786550:HSN786552 IBD786550:ICJ786552 IKZ786550:IMF786552 IUV786550:IWB786552 JER786550:JFX786552 JON786550:JPT786552 JYJ786550:JZP786552 KIF786550:KJL786552 KSB786550:KTH786552 LBX786550:LDD786552 LLT786550:LMZ786552 LVP786550:LWV786552 MFL786550:MGR786552 MPH786550:MQN786552 MZD786550:NAJ786552 NIZ786550:NKF786552 NSV786550:NUB786552 OCR786550:ODX786552 OMN786550:ONT786552 OWJ786550:OXP786552 PGF786550:PHL786552 PQB786550:PRH786552 PZX786550:QBD786552 QJT786550:QKZ786552 QTP786550:QUV786552 RDL786550:RER786552 RNH786550:RON786552 RXD786550:RYJ786552 SGZ786550:SIF786552 SQV786550:SSB786552 TAR786550:TBX786552 TKN786550:TLT786552 TUJ786550:TVP786552 UEF786550:UFL786552 UOB786550:UPH786552 UXX786550:UZD786552 VHT786550:VIZ786552 VRP786550:VSV786552 WBL786550:WCR786552 WLH786550:WMN786552 WVD786550:WWJ786552 C852104:AH852106 IR852086:JX852088 SN852086:TT852088 ACJ852086:ADP852088 AMF852086:ANL852088 AWB852086:AXH852088 BFX852086:BHD852088 BPT852086:BQZ852088 BZP852086:CAV852088 CJL852086:CKR852088 CTH852086:CUN852088 DDD852086:DEJ852088 DMZ852086:DOF852088 DWV852086:DYB852088 EGR852086:EHX852088 EQN852086:ERT852088 FAJ852086:FBP852088 FKF852086:FLL852088 FUB852086:FVH852088 GDX852086:GFD852088 GNT852086:GOZ852088 GXP852086:GYV852088 HHL852086:HIR852088 HRH852086:HSN852088 IBD852086:ICJ852088 IKZ852086:IMF852088 IUV852086:IWB852088 JER852086:JFX852088 JON852086:JPT852088 JYJ852086:JZP852088 KIF852086:KJL852088 KSB852086:KTH852088 LBX852086:LDD852088 LLT852086:LMZ852088 LVP852086:LWV852088 MFL852086:MGR852088 MPH852086:MQN852088 MZD852086:NAJ852088 NIZ852086:NKF852088 NSV852086:NUB852088 OCR852086:ODX852088 OMN852086:ONT852088 OWJ852086:OXP852088 PGF852086:PHL852088 PQB852086:PRH852088 PZX852086:QBD852088 QJT852086:QKZ852088 QTP852086:QUV852088 RDL852086:RER852088 RNH852086:RON852088 RXD852086:RYJ852088 SGZ852086:SIF852088 SQV852086:SSB852088 TAR852086:TBX852088 TKN852086:TLT852088 TUJ852086:TVP852088 UEF852086:UFL852088 UOB852086:UPH852088 UXX852086:UZD852088 VHT852086:VIZ852088 VRP852086:VSV852088 WBL852086:WCR852088 WLH852086:WMN852088 WVD852086:WWJ852088 C917640:AH917642 IR917622:JX917624 SN917622:TT917624 ACJ917622:ADP917624 AMF917622:ANL917624 AWB917622:AXH917624 BFX917622:BHD917624 BPT917622:BQZ917624 BZP917622:CAV917624 CJL917622:CKR917624 CTH917622:CUN917624 DDD917622:DEJ917624 DMZ917622:DOF917624 DWV917622:DYB917624 EGR917622:EHX917624 EQN917622:ERT917624 FAJ917622:FBP917624 FKF917622:FLL917624 FUB917622:FVH917624 GDX917622:GFD917624 GNT917622:GOZ917624 GXP917622:GYV917624 HHL917622:HIR917624 HRH917622:HSN917624 IBD917622:ICJ917624 IKZ917622:IMF917624 IUV917622:IWB917624 JER917622:JFX917624 JON917622:JPT917624 JYJ917622:JZP917624 KIF917622:KJL917624 KSB917622:KTH917624 LBX917622:LDD917624 LLT917622:LMZ917624 LVP917622:LWV917624 MFL917622:MGR917624 MPH917622:MQN917624 MZD917622:NAJ917624 NIZ917622:NKF917624 NSV917622:NUB917624 OCR917622:ODX917624 OMN917622:ONT917624 OWJ917622:OXP917624 PGF917622:PHL917624 PQB917622:PRH917624 PZX917622:QBD917624 QJT917622:QKZ917624 QTP917622:QUV917624 RDL917622:RER917624 RNH917622:RON917624 RXD917622:RYJ917624 SGZ917622:SIF917624 SQV917622:SSB917624 TAR917622:TBX917624 TKN917622:TLT917624 TUJ917622:TVP917624 UEF917622:UFL917624 UOB917622:UPH917624 UXX917622:UZD917624 VHT917622:VIZ917624 VRP917622:VSV917624 WBL917622:WCR917624 WLH917622:WMN917624 WVD917622:WWJ917624 C983176:AH983178 IR983158:JX983160 SN983158:TT983160 ACJ983158:ADP983160 AMF983158:ANL983160 AWB983158:AXH983160 BFX983158:BHD983160 BPT983158:BQZ983160 BZP983158:CAV983160 CJL983158:CKR983160 CTH983158:CUN983160 DDD983158:DEJ983160 DMZ983158:DOF983160 DWV983158:DYB983160 EGR983158:EHX983160 EQN983158:ERT983160 FAJ983158:FBP983160 FKF983158:FLL983160 FUB983158:FVH983160 GDX983158:GFD983160 GNT983158:GOZ983160 GXP983158:GYV983160 HHL983158:HIR983160 HRH983158:HSN983160 IBD983158:ICJ983160 IKZ983158:IMF983160 IUV983158:IWB983160 JER983158:JFX983160 JON983158:JPT983160 JYJ983158:JZP983160 KIF983158:KJL983160 KSB983158:KTH983160 LBX983158:LDD983160 LLT983158:LMZ983160 LVP983158:LWV983160 MFL983158:MGR983160 MPH983158:MQN983160 MZD983158:NAJ983160 NIZ983158:NKF983160 NSV983158:NUB983160 OCR983158:ODX983160 OMN983158:ONT983160 OWJ983158:OXP983160 PGF983158:PHL983160 PQB983158:PRH983160 PZX983158:QBD983160 QJT983158:QKZ983160 QTP983158:QUV983160 RDL983158:RER983160 RNH983158:RON983160 RXD983158:RYJ983160 SGZ983158:SIF983160 SQV983158:SSB983160 TAR983158:TBX983160 TKN983158:TLT983160 TUJ983158:TVP983160 UEF983158:UFL983160 UOB983158:UPH983160 UXX983158:UZD983160 VHT983158:VIZ983160 VRP983158:VSV983160 WBL983158:WCR983160 WLH983158:WMN983160 WVD983158:WWJ983160 WLH983168:WMN983169 C65664:AH65666 IR65646:JX65648 SN65646:TT65648 ACJ65646:ADP65648 AMF65646:ANL65648 AWB65646:AXH65648 BFX65646:BHD65648 BPT65646:BQZ65648 BZP65646:CAV65648 CJL65646:CKR65648 CTH65646:CUN65648 DDD65646:DEJ65648 DMZ65646:DOF65648 DWV65646:DYB65648 EGR65646:EHX65648 EQN65646:ERT65648 FAJ65646:FBP65648 FKF65646:FLL65648 FUB65646:FVH65648 GDX65646:GFD65648 GNT65646:GOZ65648 GXP65646:GYV65648 HHL65646:HIR65648 HRH65646:HSN65648 IBD65646:ICJ65648 IKZ65646:IMF65648 IUV65646:IWB65648 JER65646:JFX65648 JON65646:JPT65648 JYJ65646:JZP65648 KIF65646:KJL65648 KSB65646:KTH65648 LBX65646:LDD65648 LLT65646:LMZ65648 LVP65646:LWV65648 MFL65646:MGR65648 MPH65646:MQN65648 MZD65646:NAJ65648 NIZ65646:NKF65648 NSV65646:NUB65648 OCR65646:ODX65648 OMN65646:ONT65648 OWJ65646:OXP65648 PGF65646:PHL65648 PQB65646:PRH65648 PZX65646:QBD65648 QJT65646:QKZ65648 QTP65646:QUV65648 RDL65646:RER65648 RNH65646:RON65648 RXD65646:RYJ65648 SGZ65646:SIF65648 SQV65646:SSB65648 TAR65646:TBX65648 TKN65646:TLT65648 TUJ65646:TVP65648 UEF65646:UFL65648 UOB65646:UPH65648 UXX65646:UZD65648 VHT65646:VIZ65648 VRP65646:VSV65648 WBL65646:WCR65648 WLH65646:WMN65648 WVD65646:WWJ65648 C131200:AH131202 IR131182:JX131184 SN131182:TT131184 ACJ131182:ADP131184 AMF131182:ANL131184 AWB131182:AXH131184 BFX131182:BHD131184 BPT131182:BQZ131184 BZP131182:CAV131184 CJL131182:CKR131184 CTH131182:CUN131184 DDD131182:DEJ131184 DMZ131182:DOF131184 DWV131182:DYB131184 EGR131182:EHX131184 EQN131182:ERT131184 FAJ131182:FBP131184 FKF131182:FLL131184 FUB131182:FVH131184 GDX131182:GFD131184 GNT131182:GOZ131184 GXP131182:GYV131184 HHL131182:HIR131184 HRH131182:HSN131184 IBD131182:ICJ131184 IKZ131182:IMF131184 IUV131182:IWB131184 JER131182:JFX131184 JON131182:JPT131184 JYJ131182:JZP131184 KIF131182:KJL131184 KSB131182:KTH131184 LBX131182:LDD131184 LLT131182:LMZ131184 LVP131182:LWV131184 MFL131182:MGR131184 MPH131182:MQN131184 MZD131182:NAJ131184 NIZ131182:NKF131184 NSV131182:NUB131184 OCR131182:ODX131184 OMN131182:ONT131184 OWJ131182:OXP131184 PGF131182:PHL131184 PQB131182:PRH131184 PZX131182:QBD131184 QJT131182:QKZ131184 QTP131182:QUV131184 RDL131182:RER131184 RNH131182:RON131184 RXD131182:RYJ131184 SGZ131182:SIF131184 SQV131182:SSB131184 TAR131182:TBX131184 TKN131182:TLT131184 TUJ131182:TVP131184 UEF131182:UFL131184 UOB131182:UPH131184 UXX131182:UZD131184 VHT131182:VIZ131184 VRP131182:VSV131184 WBL131182:WCR131184 WLH131182:WMN131184 WVD131182:WWJ131184 C196736:AH196738 IR196718:JX196720 SN196718:TT196720 ACJ196718:ADP196720 AMF196718:ANL196720 AWB196718:AXH196720 BFX196718:BHD196720 BPT196718:BQZ196720 BZP196718:CAV196720 CJL196718:CKR196720 CTH196718:CUN196720 DDD196718:DEJ196720 DMZ196718:DOF196720 DWV196718:DYB196720 EGR196718:EHX196720 EQN196718:ERT196720 FAJ196718:FBP196720 FKF196718:FLL196720 FUB196718:FVH196720 GDX196718:GFD196720 GNT196718:GOZ196720 GXP196718:GYV196720 HHL196718:HIR196720 HRH196718:HSN196720 IBD196718:ICJ196720 IKZ196718:IMF196720 IUV196718:IWB196720 JER196718:JFX196720 JON196718:JPT196720 JYJ196718:JZP196720 KIF196718:KJL196720 KSB196718:KTH196720 LBX196718:LDD196720 LLT196718:LMZ196720 LVP196718:LWV196720 MFL196718:MGR196720 MPH196718:MQN196720 MZD196718:NAJ196720 NIZ196718:NKF196720 NSV196718:NUB196720 OCR196718:ODX196720 OMN196718:ONT196720 OWJ196718:OXP196720 PGF196718:PHL196720 PQB196718:PRH196720 PZX196718:QBD196720 QJT196718:QKZ196720 QTP196718:QUV196720 RDL196718:RER196720 RNH196718:RON196720 RXD196718:RYJ196720 SGZ196718:SIF196720 SQV196718:SSB196720 TAR196718:TBX196720 TKN196718:TLT196720 TUJ196718:TVP196720 UEF196718:UFL196720 UOB196718:UPH196720 UXX196718:UZD196720 VHT196718:VIZ196720 VRP196718:VSV196720 WBL196718:WCR196720 WLH196718:WMN196720 WVD196718:WWJ196720 C262272:AH262274 IR262254:JX262256 SN262254:TT262256 ACJ262254:ADP262256 AMF262254:ANL262256 AWB262254:AXH262256 BFX262254:BHD262256 BPT262254:BQZ262256 BZP262254:CAV262256 CJL262254:CKR262256 CTH262254:CUN262256 DDD262254:DEJ262256 DMZ262254:DOF262256 DWV262254:DYB262256 EGR262254:EHX262256 EQN262254:ERT262256 FAJ262254:FBP262256 FKF262254:FLL262256 FUB262254:FVH262256 GDX262254:GFD262256 GNT262254:GOZ262256 GXP262254:GYV262256 HHL262254:HIR262256 HRH262254:HSN262256 IBD262254:ICJ262256 IKZ262254:IMF262256 IUV262254:IWB262256 JER262254:JFX262256 JON262254:JPT262256 JYJ262254:JZP262256 KIF262254:KJL262256 KSB262254:KTH262256 LBX262254:LDD262256 LLT262254:LMZ262256 LVP262254:LWV262256 MFL262254:MGR262256 MPH262254:MQN262256 MZD262254:NAJ262256 NIZ262254:NKF262256 NSV262254:NUB262256 OCR262254:ODX262256 OMN262254:ONT262256 OWJ262254:OXP262256 PGF262254:PHL262256 PQB262254:PRH262256 PZX262254:QBD262256 QJT262254:QKZ262256 QTP262254:QUV262256 RDL262254:RER262256 RNH262254:RON262256 RXD262254:RYJ262256 SGZ262254:SIF262256 SQV262254:SSB262256 TAR262254:TBX262256 TKN262254:TLT262256 TUJ262254:TVP262256 UEF262254:UFL262256 UOB262254:UPH262256 UXX262254:UZD262256 VHT262254:VIZ262256 VRP262254:VSV262256 WBL262254:WCR262256 WLH262254:WMN262256 WVD262254:WWJ262256 C327808:AH327810 IR327790:JX327792 SN327790:TT327792 ACJ327790:ADP327792 AMF327790:ANL327792 AWB327790:AXH327792 BFX327790:BHD327792 BPT327790:BQZ327792 BZP327790:CAV327792 CJL327790:CKR327792 CTH327790:CUN327792 DDD327790:DEJ327792 DMZ327790:DOF327792 DWV327790:DYB327792 EGR327790:EHX327792 EQN327790:ERT327792 FAJ327790:FBP327792 FKF327790:FLL327792 FUB327790:FVH327792 GDX327790:GFD327792 GNT327790:GOZ327792 GXP327790:GYV327792 HHL327790:HIR327792 HRH327790:HSN327792 IBD327790:ICJ327792 IKZ327790:IMF327792 IUV327790:IWB327792 JER327790:JFX327792 JON327790:JPT327792 JYJ327790:JZP327792 KIF327790:KJL327792 KSB327790:KTH327792 LBX327790:LDD327792 LLT327790:LMZ327792 LVP327790:LWV327792 MFL327790:MGR327792 MPH327790:MQN327792 MZD327790:NAJ327792 NIZ327790:NKF327792 NSV327790:NUB327792 OCR327790:ODX327792 OMN327790:ONT327792 OWJ327790:OXP327792 PGF327790:PHL327792 PQB327790:PRH327792 PZX327790:QBD327792 QJT327790:QKZ327792 QTP327790:QUV327792 RDL327790:RER327792 RNH327790:RON327792 RXD327790:RYJ327792 SGZ327790:SIF327792 SQV327790:SSB327792 TAR327790:TBX327792 TKN327790:TLT327792 TUJ327790:TVP327792 UEF327790:UFL327792 UOB327790:UPH327792 UXX327790:UZD327792 VHT327790:VIZ327792 VRP327790:VSV327792 WBL327790:WCR327792 WLH327790:WMN327792 WVD327790:WWJ327792 C393344:AH393346 IR393326:JX393328 SN393326:TT393328 ACJ393326:ADP393328 AMF393326:ANL393328 AWB393326:AXH393328 BFX393326:BHD393328 BPT393326:BQZ393328 BZP393326:CAV393328 CJL393326:CKR393328 CTH393326:CUN393328 DDD393326:DEJ393328 DMZ393326:DOF393328 DWV393326:DYB393328 EGR393326:EHX393328 EQN393326:ERT393328 FAJ393326:FBP393328 FKF393326:FLL393328 FUB393326:FVH393328 GDX393326:GFD393328 GNT393326:GOZ393328 GXP393326:GYV393328 HHL393326:HIR393328 HRH393326:HSN393328 IBD393326:ICJ393328 IKZ393326:IMF393328 IUV393326:IWB393328 JER393326:JFX393328 JON393326:JPT393328 JYJ393326:JZP393328 KIF393326:KJL393328 KSB393326:KTH393328 LBX393326:LDD393328 LLT393326:LMZ393328 LVP393326:LWV393328 MFL393326:MGR393328 MPH393326:MQN393328 MZD393326:NAJ393328 NIZ393326:NKF393328 NSV393326:NUB393328 OCR393326:ODX393328 OMN393326:ONT393328 OWJ393326:OXP393328 PGF393326:PHL393328 PQB393326:PRH393328 PZX393326:QBD393328 QJT393326:QKZ393328 QTP393326:QUV393328 RDL393326:RER393328 RNH393326:RON393328 RXD393326:RYJ393328 SGZ393326:SIF393328 SQV393326:SSB393328 TAR393326:TBX393328 TKN393326:TLT393328 TUJ393326:TVP393328 UEF393326:UFL393328 UOB393326:UPH393328 UXX393326:UZD393328 VHT393326:VIZ393328 VRP393326:VSV393328 WBL393326:WCR393328 WLH393326:WMN393328 WVD393326:WWJ393328 C458880:AH458882 IR458862:JX458864 SN458862:TT458864 ACJ458862:ADP458864 AMF458862:ANL458864 AWB458862:AXH458864 BFX458862:BHD458864 BPT458862:BQZ458864 BZP458862:CAV458864 CJL458862:CKR458864 CTH458862:CUN458864 DDD458862:DEJ458864 DMZ458862:DOF458864 DWV458862:DYB458864 EGR458862:EHX458864 EQN458862:ERT458864 FAJ458862:FBP458864 FKF458862:FLL458864 FUB458862:FVH458864 GDX458862:GFD458864 GNT458862:GOZ458864 GXP458862:GYV458864 HHL458862:HIR458864 HRH458862:HSN458864 IBD458862:ICJ458864 IKZ458862:IMF458864 IUV458862:IWB458864 JER458862:JFX458864 JON458862:JPT458864 JYJ458862:JZP458864 KIF458862:KJL458864 KSB458862:KTH458864 LBX458862:LDD458864 LLT458862:LMZ458864 LVP458862:LWV458864 MFL458862:MGR458864 MPH458862:MQN458864 MZD458862:NAJ458864 NIZ458862:NKF458864 NSV458862:NUB458864 OCR458862:ODX458864 OMN458862:ONT458864 OWJ458862:OXP458864 PGF458862:PHL458864 PQB458862:PRH458864 PZX458862:QBD458864 QJT458862:QKZ458864 QTP458862:QUV458864 RDL458862:RER458864 RNH458862:RON458864 RXD458862:RYJ458864 SGZ458862:SIF458864 SQV458862:SSB458864 TAR458862:TBX458864 TKN458862:TLT458864 TUJ458862:TVP458864 UEF458862:UFL458864 UOB458862:UPH458864 UXX458862:UZD458864 VHT458862:VIZ458864 VRP458862:VSV458864 WBL458862:WCR458864 WLH458862:WMN458864 WVD458862:WWJ458864 C524416:AH524418 IR524398:JX524400 SN524398:TT524400 ACJ524398:ADP524400 AMF524398:ANL524400 AWB524398:AXH524400 BFX524398:BHD524400 BPT524398:BQZ524400 BZP524398:CAV524400 CJL524398:CKR524400 CTH524398:CUN524400 DDD524398:DEJ524400 DMZ524398:DOF524400 DWV524398:DYB524400 EGR524398:EHX524400 EQN524398:ERT524400 FAJ524398:FBP524400 FKF524398:FLL524400 FUB524398:FVH524400 GDX524398:GFD524400 GNT524398:GOZ524400 GXP524398:GYV524400 HHL524398:HIR524400 HRH524398:HSN524400 IBD524398:ICJ524400 IKZ524398:IMF524400 IUV524398:IWB524400 JER524398:JFX524400 JON524398:JPT524400 JYJ524398:JZP524400 KIF524398:KJL524400 KSB524398:KTH524400 LBX524398:LDD524400 LLT524398:LMZ524400 LVP524398:LWV524400 MFL524398:MGR524400 MPH524398:MQN524400 MZD524398:NAJ524400 NIZ524398:NKF524400 NSV524398:NUB524400 OCR524398:ODX524400 OMN524398:ONT524400 OWJ524398:OXP524400 PGF524398:PHL524400 PQB524398:PRH524400 PZX524398:QBD524400 QJT524398:QKZ524400 QTP524398:QUV524400 RDL524398:RER524400 RNH524398:RON524400 RXD524398:RYJ524400 SGZ524398:SIF524400 SQV524398:SSB524400 TAR524398:TBX524400 TKN524398:TLT524400 TUJ524398:TVP524400 UEF524398:UFL524400 UOB524398:UPH524400 UXX524398:UZD524400 VHT524398:VIZ524400 VRP524398:VSV524400 WBL524398:WCR524400 WLH524398:WMN524400 WVD524398:WWJ524400 C589952:AH589954 IR589934:JX589936 SN589934:TT589936 ACJ589934:ADP589936 AMF589934:ANL589936 AWB589934:AXH589936 BFX589934:BHD589936 BPT589934:BQZ589936 BZP589934:CAV589936 CJL589934:CKR589936 CTH589934:CUN589936 DDD589934:DEJ589936 DMZ589934:DOF589936 DWV589934:DYB589936 EGR589934:EHX589936 EQN589934:ERT589936 FAJ589934:FBP589936 FKF589934:FLL589936 FUB589934:FVH589936 GDX589934:GFD589936 GNT589934:GOZ589936 GXP589934:GYV589936 HHL589934:HIR589936 HRH589934:HSN589936 IBD589934:ICJ589936 IKZ589934:IMF589936 IUV589934:IWB589936 JER589934:JFX589936 JON589934:JPT589936 JYJ589934:JZP589936 KIF589934:KJL589936 KSB589934:KTH589936 LBX589934:LDD589936 LLT589934:LMZ589936 LVP589934:LWV589936 MFL589934:MGR589936 MPH589934:MQN589936 MZD589934:NAJ589936 NIZ589934:NKF589936 NSV589934:NUB589936 OCR589934:ODX589936 OMN589934:ONT589936 OWJ589934:OXP589936 PGF589934:PHL589936 PQB589934:PRH589936 PZX589934:QBD589936 QJT589934:QKZ589936 QTP589934:QUV589936 RDL589934:RER589936 RNH589934:RON589936 RXD589934:RYJ589936 SGZ589934:SIF589936 SQV589934:SSB589936 TAR589934:TBX589936 TKN589934:TLT589936 TUJ589934:TVP589936 UEF589934:UFL589936 UOB589934:UPH589936 UXX589934:UZD589936 VHT589934:VIZ589936 VRP589934:VSV589936 WBL589934:WCR589936 WLH589934:WMN589936 WVD589934:WWJ589936 C655488:AH655490 IR655470:JX655472 SN655470:TT655472 ACJ655470:ADP655472 AMF655470:ANL655472 AWB655470:AXH655472 BFX655470:BHD655472 BPT655470:BQZ655472 BZP655470:CAV655472 CJL655470:CKR655472 CTH655470:CUN655472 DDD655470:DEJ655472 DMZ655470:DOF655472 DWV655470:DYB655472 EGR655470:EHX655472 EQN655470:ERT655472 FAJ655470:FBP655472 FKF655470:FLL655472 FUB655470:FVH655472 GDX655470:GFD655472 GNT655470:GOZ655472 GXP655470:GYV655472 HHL655470:HIR655472 HRH655470:HSN655472 IBD655470:ICJ655472 IKZ655470:IMF655472 IUV655470:IWB655472 JER655470:JFX655472 JON655470:JPT655472 JYJ655470:JZP655472 KIF655470:KJL655472 KSB655470:KTH655472 LBX655470:LDD655472 LLT655470:LMZ655472 LVP655470:LWV655472 MFL655470:MGR655472 MPH655470:MQN655472 MZD655470:NAJ655472 NIZ655470:NKF655472 NSV655470:NUB655472 OCR655470:ODX655472 OMN655470:ONT655472 OWJ655470:OXP655472 PGF655470:PHL655472 PQB655470:PRH655472 PZX655470:QBD655472 QJT655470:QKZ655472 QTP655470:QUV655472 RDL655470:RER655472 RNH655470:RON655472 RXD655470:RYJ655472 SGZ655470:SIF655472 SQV655470:SSB655472 TAR655470:TBX655472 TKN655470:TLT655472 TUJ655470:TVP655472 UEF655470:UFL655472 UOB655470:UPH655472 UXX655470:UZD655472 VHT655470:VIZ655472 VRP655470:VSV655472 WBL655470:WCR655472 WLH655470:WMN655472 WVD655470:WWJ655472 C721024:AH721026 IR721006:JX721008 SN721006:TT721008 ACJ721006:ADP721008 AMF721006:ANL721008 AWB721006:AXH721008 BFX721006:BHD721008 BPT721006:BQZ721008 BZP721006:CAV721008 CJL721006:CKR721008 CTH721006:CUN721008 DDD721006:DEJ721008 DMZ721006:DOF721008 DWV721006:DYB721008 EGR721006:EHX721008 EQN721006:ERT721008 FAJ721006:FBP721008 FKF721006:FLL721008 FUB721006:FVH721008 GDX721006:GFD721008 GNT721006:GOZ721008 GXP721006:GYV721008 HHL721006:HIR721008 HRH721006:HSN721008 IBD721006:ICJ721008 IKZ721006:IMF721008 IUV721006:IWB721008 JER721006:JFX721008 JON721006:JPT721008 JYJ721006:JZP721008 KIF721006:KJL721008 KSB721006:KTH721008 LBX721006:LDD721008 LLT721006:LMZ721008 LVP721006:LWV721008 MFL721006:MGR721008 MPH721006:MQN721008 MZD721006:NAJ721008 NIZ721006:NKF721008 NSV721006:NUB721008 OCR721006:ODX721008 OMN721006:ONT721008 OWJ721006:OXP721008 PGF721006:PHL721008 PQB721006:PRH721008 PZX721006:QBD721008 QJT721006:QKZ721008 QTP721006:QUV721008 RDL721006:RER721008 RNH721006:RON721008 RXD721006:RYJ721008 SGZ721006:SIF721008 SQV721006:SSB721008 TAR721006:TBX721008 TKN721006:TLT721008 TUJ721006:TVP721008 UEF721006:UFL721008 UOB721006:UPH721008 UXX721006:UZD721008 VHT721006:VIZ721008 VRP721006:VSV721008 WBL721006:WCR721008 WLH721006:WMN721008 WVD721006:WWJ721008 C786560:AH786562 IR786542:JX786544 SN786542:TT786544 ACJ786542:ADP786544 AMF786542:ANL786544 AWB786542:AXH786544 BFX786542:BHD786544 BPT786542:BQZ786544 BZP786542:CAV786544 CJL786542:CKR786544 CTH786542:CUN786544 DDD786542:DEJ786544 DMZ786542:DOF786544 DWV786542:DYB786544 EGR786542:EHX786544 EQN786542:ERT786544 FAJ786542:FBP786544 FKF786542:FLL786544 FUB786542:FVH786544 GDX786542:GFD786544 GNT786542:GOZ786544 GXP786542:GYV786544 HHL786542:HIR786544 HRH786542:HSN786544 IBD786542:ICJ786544 IKZ786542:IMF786544 IUV786542:IWB786544 JER786542:JFX786544 JON786542:JPT786544 JYJ786542:JZP786544 KIF786542:KJL786544 KSB786542:KTH786544 LBX786542:LDD786544 LLT786542:LMZ786544 LVP786542:LWV786544 MFL786542:MGR786544 MPH786542:MQN786544 MZD786542:NAJ786544 NIZ786542:NKF786544 NSV786542:NUB786544 OCR786542:ODX786544 OMN786542:ONT786544 OWJ786542:OXP786544 PGF786542:PHL786544 PQB786542:PRH786544 PZX786542:QBD786544 QJT786542:QKZ786544 QTP786542:QUV786544 RDL786542:RER786544 RNH786542:RON786544 RXD786542:RYJ786544 SGZ786542:SIF786544 SQV786542:SSB786544 TAR786542:TBX786544 TKN786542:TLT786544 TUJ786542:TVP786544 UEF786542:UFL786544 UOB786542:UPH786544 UXX786542:UZD786544 VHT786542:VIZ786544 VRP786542:VSV786544 WBL786542:WCR786544 WLH786542:WMN786544 WVD786542:WWJ786544 C852096:AH852098 IR852078:JX852080 SN852078:TT852080 ACJ852078:ADP852080 AMF852078:ANL852080 AWB852078:AXH852080 BFX852078:BHD852080 BPT852078:BQZ852080 BZP852078:CAV852080 CJL852078:CKR852080 CTH852078:CUN852080 DDD852078:DEJ852080 DMZ852078:DOF852080 DWV852078:DYB852080 EGR852078:EHX852080 EQN852078:ERT852080 FAJ852078:FBP852080 FKF852078:FLL852080 FUB852078:FVH852080 GDX852078:GFD852080 GNT852078:GOZ852080 GXP852078:GYV852080 HHL852078:HIR852080 HRH852078:HSN852080 IBD852078:ICJ852080 IKZ852078:IMF852080 IUV852078:IWB852080 JER852078:JFX852080 JON852078:JPT852080 JYJ852078:JZP852080 KIF852078:KJL852080 KSB852078:KTH852080 LBX852078:LDD852080 LLT852078:LMZ852080 LVP852078:LWV852080 MFL852078:MGR852080 MPH852078:MQN852080 MZD852078:NAJ852080 NIZ852078:NKF852080 NSV852078:NUB852080 OCR852078:ODX852080 OMN852078:ONT852080 OWJ852078:OXP852080 PGF852078:PHL852080 PQB852078:PRH852080 PZX852078:QBD852080 QJT852078:QKZ852080 QTP852078:QUV852080 RDL852078:RER852080 RNH852078:RON852080 RXD852078:RYJ852080 SGZ852078:SIF852080 SQV852078:SSB852080 TAR852078:TBX852080 TKN852078:TLT852080 TUJ852078:TVP852080 UEF852078:UFL852080 UOB852078:UPH852080 UXX852078:UZD852080 VHT852078:VIZ852080 VRP852078:VSV852080 WBL852078:WCR852080 WLH852078:WMN852080 WVD852078:WWJ852080 C917632:AH917634 IR917614:JX917616 SN917614:TT917616 ACJ917614:ADP917616 AMF917614:ANL917616 AWB917614:AXH917616 BFX917614:BHD917616 BPT917614:BQZ917616 BZP917614:CAV917616 CJL917614:CKR917616 CTH917614:CUN917616 DDD917614:DEJ917616 DMZ917614:DOF917616 DWV917614:DYB917616 EGR917614:EHX917616 EQN917614:ERT917616 FAJ917614:FBP917616 FKF917614:FLL917616 FUB917614:FVH917616 GDX917614:GFD917616 GNT917614:GOZ917616 GXP917614:GYV917616 HHL917614:HIR917616 HRH917614:HSN917616 IBD917614:ICJ917616 IKZ917614:IMF917616 IUV917614:IWB917616 JER917614:JFX917616 JON917614:JPT917616 JYJ917614:JZP917616 KIF917614:KJL917616 KSB917614:KTH917616 LBX917614:LDD917616 LLT917614:LMZ917616 LVP917614:LWV917616 MFL917614:MGR917616 MPH917614:MQN917616 MZD917614:NAJ917616 NIZ917614:NKF917616 NSV917614:NUB917616 OCR917614:ODX917616 OMN917614:ONT917616 OWJ917614:OXP917616 PGF917614:PHL917616 PQB917614:PRH917616 PZX917614:QBD917616 QJT917614:QKZ917616 QTP917614:QUV917616 RDL917614:RER917616 RNH917614:RON917616 RXD917614:RYJ917616 SGZ917614:SIF917616 SQV917614:SSB917616 TAR917614:TBX917616 TKN917614:TLT917616 TUJ917614:TVP917616 UEF917614:UFL917616 UOB917614:UPH917616 UXX917614:UZD917616 VHT917614:VIZ917616 VRP917614:VSV917616 WBL917614:WCR917616 WLH917614:WMN917616 WVD917614:WWJ917616 C983168:AH983170 IR983150:JX983152 SN983150:TT983152 ACJ983150:ADP983152 AMF983150:ANL983152 AWB983150:AXH983152 BFX983150:BHD983152 BPT983150:BQZ983152 BZP983150:CAV983152 CJL983150:CKR983152 CTH983150:CUN983152 DDD983150:DEJ983152 DMZ983150:DOF983152 DWV983150:DYB983152 EGR983150:EHX983152 EQN983150:ERT983152 FAJ983150:FBP983152 FKF983150:FLL983152 FUB983150:FVH983152 GDX983150:GFD983152 GNT983150:GOZ983152 GXP983150:GYV983152 HHL983150:HIR983152 HRH983150:HSN983152 IBD983150:ICJ983152 IKZ983150:IMF983152 IUV983150:IWB983152 JER983150:JFX983152 JON983150:JPT983152 JYJ983150:JZP983152 KIF983150:KJL983152 KSB983150:KTH983152 LBX983150:LDD983152 LLT983150:LMZ983152 LVP983150:LWV983152 MFL983150:MGR983152 MPH983150:MQN983152 MZD983150:NAJ983152 NIZ983150:NKF983152 NSV983150:NUB983152 OCR983150:ODX983152 OMN983150:ONT983152 OWJ983150:OXP983152 PGF983150:PHL983152 PQB983150:PRH983152 PZX983150:QBD983152 QJT983150:QKZ983152 QTP983150:QUV983152 RDL983150:RER983152 RNH983150:RON983152 RXD983150:RYJ983152 SGZ983150:SIF983152 SQV983150:SSB983152 TAR983150:TBX983152 TKN983150:TLT983152 TUJ983150:TVP983152 UEF983150:UFL983152 UOB983150:UPH983152 UXX983150:UZD983152 VHT983150:VIZ983152 VRP983150:VSV983152 WBL983150:WCR983152 WLH983150:WMN983152 WVD983150:WWJ983152 C65650:P65653 IR65632:JE65635 SN65632:TA65635 ACJ65632:ACW65635 AMF65632:AMS65635 AWB65632:AWO65635 BFX65632:BGK65635 BPT65632:BQG65635 BZP65632:CAC65635 CJL65632:CJY65635 CTH65632:CTU65635 DDD65632:DDQ65635 DMZ65632:DNM65635 DWV65632:DXI65635 EGR65632:EHE65635 EQN65632:ERA65635 FAJ65632:FAW65635 FKF65632:FKS65635 FUB65632:FUO65635 GDX65632:GEK65635 GNT65632:GOG65635 GXP65632:GYC65635 HHL65632:HHY65635 HRH65632:HRU65635 IBD65632:IBQ65635 IKZ65632:ILM65635 IUV65632:IVI65635 JER65632:JFE65635 JON65632:JPA65635 JYJ65632:JYW65635 KIF65632:KIS65635 KSB65632:KSO65635 LBX65632:LCK65635 LLT65632:LMG65635 LVP65632:LWC65635 MFL65632:MFY65635 MPH65632:MPU65635 MZD65632:MZQ65635 NIZ65632:NJM65635 NSV65632:NTI65635 OCR65632:ODE65635 OMN65632:ONA65635 OWJ65632:OWW65635 PGF65632:PGS65635 PQB65632:PQO65635 PZX65632:QAK65635 QJT65632:QKG65635 QTP65632:QUC65635 RDL65632:RDY65635 RNH65632:RNU65635 RXD65632:RXQ65635 SGZ65632:SHM65635 SQV65632:SRI65635 TAR65632:TBE65635 TKN65632:TLA65635 TUJ65632:TUW65635 UEF65632:UES65635 UOB65632:UOO65635 UXX65632:UYK65635 VHT65632:VIG65635 VRP65632:VSC65635 WBL65632:WBY65635 WLH65632:WLU65635 WVD65632:WVQ65635 C131186:P131189 IR131168:JE131171 SN131168:TA131171 ACJ131168:ACW131171 AMF131168:AMS131171 AWB131168:AWO131171 BFX131168:BGK131171 BPT131168:BQG131171 BZP131168:CAC131171 CJL131168:CJY131171 CTH131168:CTU131171 DDD131168:DDQ131171 DMZ131168:DNM131171 DWV131168:DXI131171 EGR131168:EHE131171 EQN131168:ERA131171 FAJ131168:FAW131171 FKF131168:FKS131171 FUB131168:FUO131171 GDX131168:GEK131171 GNT131168:GOG131171 GXP131168:GYC131171 HHL131168:HHY131171 HRH131168:HRU131171 IBD131168:IBQ131171 IKZ131168:ILM131171 IUV131168:IVI131171 JER131168:JFE131171 JON131168:JPA131171 JYJ131168:JYW131171 KIF131168:KIS131171 KSB131168:KSO131171 LBX131168:LCK131171 LLT131168:LMG131171 LVP131168:LWC131171 MFL131168:MFY131171 MPH131168:MPU131171 MZD131168:MZQ131171 NIZ131168:NJM131171 NSV131168:NTI131171 OCR131168:ODE131171 OMN131168:ONA131171 OWJ131168:OWW131171 PGF131168:PGS131171 PQB131168:PQO131171 PZX131168:QAK131171 QJT131168:QKG131171 QTP131168:QUC131171 RDL131168:RDY131171 RNH131168:RNU131171 RXD131168:RXQ131171 SGZ131168:SHM131171 SQV131168:SRI131171 TAR131168:TBE131171 TKN131168:TLA131171 TUJ131168:TUW131171 UEF131168:UES131171 UOB131168:UOO131171 UXX131168:UYK131171 VHT131168:VIG131171 VRP131168:VSC131171 WBL131168:WBY131171 WLH131168:WLU131171 WVD131168:WVQ131171 C196722:P196725 IR196704:JE196707 SN196704:TA196707 ACJ196704:ACW196707 AMF196704:AMS196707 AWB196704:AWO196707 BFX196704:BGK196707 BPT196704:BQG196707 BZP196704:CAC196707 CJL196704:CJY196707 CTH196704:CTU196707 DDD196704:DDQ196707 DMZ196704:DNM196707 DWV196704:DXI196707 EGR196704:EHE196707 EQN196704:ERA196707 FAJ196704:FAW196707 FKF196704:FKS196707 FUB196704:FUO196707 GDX196704:GEK196707 GNT196704:GOG196707 GXP196704:GYC196707 HHL196704:HHY196707 HRH196704:HRU196707 IBD196704:IBQ196707 IKZ196704:ILM196707 IUV196704:IVI196707 JER196704:JFE196707 JON196704:JPA196707 JYJ196704:JYW196707 KIF196704:KIS196707 KSB196704:KSO196707 LBX196704:LCK196707 LLT196704:LMG196707 LVP196704:LWC196707 MFL196704:MFY196707 MPH196704:MPU196707 MZD196704:MZQ196707 NIZ196704:NJM196707 NSV196704:NTI196707 OCR196704:ODE196707 OMN196704:ONA196707 OWJ196704:OWW196707 PGF196704:PGS196707 PQB196704:PQO196707 PZX196704:QAK196707 QJT196704:QKG196707 QTP196704:QUC196707 RDL196704:RDY196707 RNH196704:RNU196707 RXD196704:RXQ196707 SGZ196704:SHM196707 SQV196704:SRI196707 TAR196704:TBE196707 TKN196704:TLA196707 TUJ196704:TUW196707 UEF196704:UES196707 UOB196704:UOO196707 UXX196704:UYK196707 VHT196704:VIG196707 VRP196704:VSC196707 WBL196704:WBY196707 WLH196704:WLU196707 WVD196704:WVQ196707 C262258:P262261 IR262240:JE262243 SN262240:TA262243 ACJ262240:ACW262243 AMF262240:AMS262243 AWB262240:AWO262243 BFX262240:BGK262243 BPT262240:BQG262243 BZP262240:CAC262243 CJL262240:CJY262243 CTH262240:CTU262243 DDD262240:DDQ262243 DMZ262240:DNM262243 DWV262240:DXI262243 EGR262240:EHE262243 EQN262240:ERA262243 FAJ262240:FAW262243 FKF262240:FKS262243 FUB262240:FUO262243 GDX262240:GEK262243 GNT262240:GOG262243 GXP262240:GYC262243 HHL262240:HHY262243 HRH262240:HRU262243 IBD262240:IBQ262243 IKZ262240:ILM262243 IUV262240:IVI262243 JER262240:JFE262243 JON262240:JPA262243 JYJ262240:JYW262243 KIF262240:KIS262243 KSB262240:KSO262243 LBX262240:LCK262243 LLT262240:LMG262243 LVP262240:LWC262243 MFL262240:MFY262243 MPH262240:MPU262243 MZD262240:MZQ262243 NIZ262240:NJM262243 NSV262240:NTI262243 OCR262240:ODE262243 OMN262240:ONA262243 OWJ262240:OWW262243 PGF262240:PGS262243 PQB262240:PQO262243 PZX262240:QAK262243 QJT262240:QKG262243 QTP262240:QUC262243 RDL262240:RDY262243 RNH262240:RNU262243 RXD262240:RXQ262243 SGZ262240:SHM262243 SQV262240:SRI262243 TAR262240:TBE262243 TKN262240:TLA262243 TUJ262240:TUW262243 UEF262240:UES262243 UOB262240:UOO262243 UXX262240:UYK262243 VHT262240:VIG262243 VRP262240:VSC262243 WBL262240:WBY262243 WLH262240:WLU262243 WVD262240:WVQ262243 C327794:P327797 IR327776:JE327779 SN327776:TA327779 ACJ327776:ACW327779 AMF327776:AMS327779 AWB327776:AWO327779 BFX327776:BGK327779 BPT327776:BQG327779 BZP327776:CAC327779 CJL327776:CJY327779 CTH327776:CTU327779 DDD327776:DDQ327779 DMZ327776:DNM327779 DWV327776:DXI327779 EGR327776:EHE327779 EQN327776:ERA327779 FAJ327776:FAW327779 FKF327776:FKS327779 FUB327776:FUO327779 GDX327776:GEK327779 GNT327776:GOG327779 GXP327776:GYC327779 HHL327776:HHY327779 HRH327776:HRU327779 IBD327776:IBQ327779 IKZ327776:ILM327779 IUV327776:IVI327779 JER327776:JFE327779 JON327776:JPA327779 JYJ327776:JYW327779 KIF327776:KIS327779 KSB327776:KSO327779 LBX327776:LCK327779 LLT327776:LMG327779 LVP327776:LWC327779 MFL327776:MFY327779 MPH327776:MPU327779 MZD327776:MZQ327779 NIZ327776:NJM327779 NSV327776:NTI327779 OCR327776:ODE327779 OMN327776:ONA327779 OWJ327776:OWW327779 PGF327776:PGS327779 PQB327776:PQO327779 PZX327776:QAK327779 QJT327776:QKG327779 QTP327776:QUC327779 RDL327776:RDY327779 RNH327776:RNU327779 RXD327776:RXQ327779 SGZ327776:SHM327779 SQV327776:SRI327779 TAR327776:TBE327779 TKN327776:TLA327779 TUJ327776:TUW327779 UEF327776:UES327779 UOB327776:UOO327779 UXX327776:UYK327779 VHT327776:VIG327779 VRP327776:VSC327779 WBL327776:WBY327779 WLH327776:WLU327779 WVD327776:WVQ327779 C393330:P393333 IR393312:JE393315 SN393312:TA393315 ACJ393312:ACW393315 AMF393312:AMS393315 AWB393312:AWO393315 BFX393312:BGK393315 BPT393312:BQG393315 BZP393312:CAC393315 CJL393312:CJY393315 CTH393312:CTU393315 DDD393312:DDQ393315 DMZ393312:DNM393315 DWV393312:DXI393315 EGR393312:EHE393315 EQN393312:ERA393315 FAJ393312:FAW393315 FKF393312:FKS393315 FUB393312:FUO393315 GDX393312:GEK393315 GNT393312:GOG393315 GXP393312:GYC393315 HHL393312:HHY393315 HRH393312:HRU393315 IBD393312:IBQ393315 IKZ393312:ILM393315 IUV393312:IVI393315 JER393312:JFE393315 JON393312:JPA393315 JYJ393312:JYW393315 KIF393312:KIS393315 KSB393312:KSO393315 LBX393312:LCK393315 LLT393312:LMG393315 LVP393312:LWC393315 MFL393312:MFY393315 MPH393312:MPU393315 MZD393312:MZQ393315 NIZ393312:NJM393315 NSV393312:NTI393315 OCR393312:ODE393315 OMN393312:ONA393315 OWJ393312:OWW393315 PGF393312:PGS393315 PQB393312:PQO393315 PZX393312:QAK393315 QJT393312:QKG393315 QTP393312:QUC393315 RDL393312:RDY393315 RNH393312:RNU393315 RXD393312:RXQ393315 SGZ393312:SHM393315 SQV393312:SRI393315 TAR393312:TBE393315 TKN393312:TLA393315 TUJ393312:TUW393315 UEF393312:UES393315 UOB393312:UOO393315 UXX393312:UYK393315 VHT393312:VIG393315 VRP393312:VSC393315 WBL393312:WBY393315 WLH393312:WLU393315 WVD393312:WVQ393315 C458866:P458869 IR458848:JE458851 SN458848:TA458851 ACJ458848:ACW458851 AMF458848:AMS458851 AWB458848:AWO458851 BFX458848:BGK458851 BPT458848:BQG458851 BZP458848:CAC458851 CJL458848:CJY458851 CTH458848:CTU458851 DDD458848:DDQ458851 DMZ458848:DNM458851 DWV458848:DXI458851 EGR458848:EHE458851 EQN458848:ERA458851 FAJ458848:FAW458851 FKF458848:FKS458851 FUB458848:FUO458851 GDX458848:GEK458851 GNT458848:GOG458851 GXP458848:GYC458851 HHL458848:HHY458851 HRH458848:HRU458851 IBD458848:IBQ458851 IKZ458848:ILM458851 IUV458848:IVI458851 JER458848:JFE458851 JON458848:JPA458851 JYJ458848:JYW458851 KIF458848:KIS458851 KSB458848:KSO458851 LBX458848:LCK458851 LLT458848:LMG458851 LVP458848:LWC458851 MFL458848:MFY458851 MPH458848:MPU458851 MZD458848:MZQ458851 NIZ458848:NJM458851 NSV458848:NTI458851 OCR458848:ODE458851 OMN458848:ONA458851 OWJ458848:OWW458851 PGF458848:PGS458851 PQB458848:PQO458851 PZX458848:QAK458851 QJT458848:QKG458851 QTP458848:QUC458851 RDL458848:RDY458851 RNH458848:RNU458851 RXD458848:RXQ458851 SGZ458848:SHM458851 SQV458848:SRI458851 TAR458848:TBE458851 TKN458848:TLA458851 TUJ458848:TUW458851 UEF458848:UES458851 UOB458848:UOO458851 UXX458848:UYK458851 VHT458848:VIG458851 VRP458848:VSC458851 WBL458848:WBY458851 WLH458848:WLU458851 WVD458848:WVQ458851 C524402:P524405 IR524384:JE524387 SN524384:TA524387 ACJ524384:ACW524387 AMF524384:AMS524387 AWB524384:AWO524387 BFX524384:BGK524387 BPT524384:BQG524387 BZP524384:CAC524387 CJL524384:CJY524387 CTH524384:CTU524387 DDD524384:DDQ524387 DMZ524384:DNM524387 DWV524384:DXI524387 EGR524384:EHE524387 EQN524384:ERA524387 FAJ524384:FAW524387 FKF524384:FKS524387 FUB524384:FUO524387 GDX524384:GEK524387 GNT524384:GOG524387 GXP524384:GYC524387 HHL524384:HHY524387 HRH524384:HRU524387 IBD524384:IBQ524387 IKZ524384:ILM524387 IUV524384:IVI524387 JER524384:JFE524387 JON524384:JPA524387 JYJ524384:JYW524387 KIF524384:KIS524387 KSB524384:KSO524387 LBX524384:LCK524387 LLT524384:LMG524387 LVP524384:LWC524387 MFL524384:MFY524387 MPH524384:MPU524387 MZD524384:MZQ524387 NIZ524384:NJM524387 NSV524384:NTI524387 OCR524384:ODE524387 OMN524384:ONA524387 OWJ524384:OWW524387 PGF524384:PGS524387 PQB524384:PQO524387 PZX524384:QAK524387 QJT524384:QKG524387 QTP524384:QUC524387 RDL524384:RDY524387 RNH524384:RNU524387 RXD524384:RXQ524387 SGZ524384:SHM524387 SQV524384:SRI524387 TAR524384:TBE524387 TKN524384:TLA524387 TUJ524384:TUW524387 UEF524384:UES524387 UOB524384:UOO524387 UXX524384:UYK524387 VHT524384:VIG524387 VRP524384:VSC524387 WBL524384:WBY524387 WLH524384:WLU524387 WVD524384:WVQ524387 C589938:P589941 IR589920:JE589923 SN589920:TA589923 ACJ589920:ACW589923 AMF589920:AMS589923 AWB589920:AWO589923 BFX589920:BGK589923 BPT589920:BQG589923 BZP589920:CAC589923 CJL589920:CJY589923 CTH589920:CTU589923 DDD589920:DDQ589923 DMZ589920:DNM589923 DWV589920:DXI589923 EGR589920:EHE589923 EQN589920:ERA589923 FAJ589920:FAW589923 FKF589920:FKS589923 FUB589920:FUO589923 GDX589920:GEK589923 GNT589920:GOG589923 GXP589920:GYC589923 HHL589920:HHY589923 HRH589920:HRU589923 IBD589920:IBQ589923 IKZ589920:ILM589923 IUV589920:IVI589923 JER589920:JFE589923 JON589920:JPA589923 JYJ589920:JYW589923 KIF589920:KIS589923 KSB589920:KSO589923 LBX589920:LCK589923 LLT589920:LMG589923 LVP589920:LWC589923 MFL589920:MFY589923 MPH589920:MPU589923 MZD589920:MZQ589923 NIZ589920:NJM589923 NSV589920:NTI589923 OCR589920:ODE589923 OMN589920:ONA589923 OWJ589920:OWW589923 PGF589920:PGS589923 PQB589920:PQO589923 PZX589920:QAK589923 QJT589920:QKG589923 QTP589920:QUC589923 RDL589920:RDY589923 RNH589920:RNU589923 RXD589920:RXQ589923 SGZ589920:SHM589923 SQV589920:SRI589923 TAR589920:TBE589923 TKN589920:TLA589923 TUJ589920:TUW589923 UEF589920:UES589923 UOB589920:UOO589923 UXX589920:UYK589923 VHT589920:VIG589923 VRP589920:VSC589923 WBL589920:WBY589923 WLH589920:WLU589923 WVD589920:WVQ589923 C655474:P655477 IR655456:JE655459 SN655456:TA655459 ACJ655456:ACW655459 AMF655456:AMS655459 AWB655456:AWO655459 BFX655456:BGK655459 BPT655456:BQG655459 BZP655456:CAC655459 CJL655456:CJY655459 CTH655456:CTU655459 DDD655456:DDQ655459 DMZ655456:DNM655459 DWV655456:DXI655459 EGR655456:EHE655459 EQN655456:ERA655459 FAJ655456:FAW655459 FKF655456:FKS655459 FUB655456:FUO655459 GDX655456:GEK655459 GNT655456:GOG655459 GXP655456:GYC655459 HHL655456:HHY655459 HRH655456:HRU655459 IBD655456:IBQ655459 IKZ655456:ILM655459 IUV655456:IVI655459 JER655456:JFE655459 JON655456:JPA655459 JYJ655456:JYW655459 KIF655456:KIS655459 KSB655456:KSO655459 LBX655456:LCK655459 LLT655456:LMG655459 LVP655456:LWC655459 MFL655456:MFY655459 MPH655456:MPU655459 MZD655456:MZQ655459 NIZ655456:NJM655459 NSV655456:NTI655459 OCR655456:ODE655459 OMN655456:ONA655459 OWJ655456:OWW655459 PGF655456:PGS655459 PQB655456:PQO655459 PZX655456:QAK655459 QJT655456:QKG655459 QTP655456:QUC655459 RDL655456:RDY655459 RNH655456:RNU655459 RXD655456:RXQ655459 SGZ655456:SHM655459 SQV655456:SRI655459 TAR655456:TBE655459 TKN655456:TLA655459 TUJ655456:TUW655459 UEF655456:UES655459 UOB655456:UOO655459 UXX655456:UYK655459 VHT655456:VIG655459 VRP655456:VSC655459 WBL655456:WBY655459 WLH655456:WLU655459 WVD655456:WVQ655459 C721010:P721013 IR720992:JE720995 SN720992:TA720995 ACJ720992:ACW720995 AMF720992:AMS720995 AWB720992:AWO720995 BFX720992:BGK720995 BPT720992:BQG720995 BZP720992:CAC720995 CJL720992:CJY720995 CTH720992:CTU720995 DDD720992:DDQ720995 DMZ720992:DNM720995 DWV720992:DXI720995 EGR720992:EHE720995 EQN720992:ERA720995 FAJ720992:FAW720995 FKF720992:FKS720995 FUB720992:FUO720995 GDX720992:GEK720995 GNT720992:GOG720995 GXP720992:GYC720995 HHL720992:HHY720995 HRH720992:HRU720995 IBD720992:IBQ720995 IKZ720992:ILM720995 IUV720992:IVI720995 JER720992:JFE720995 JON720992:JPA720995 JYJ720992:JYW720995 KIF720992:KIS720995 KSB720992:KSO720995 LBX720992:LCK720995 LLT720992:LMG720995 LVP720992:LWC720995 MFL720992:MFY720995 MPH720992:MPU720995 MZD720992:MZQ720995 NIZ720992:NJM720995 NSV720992:NTI720995 OCR720992:ODE720995 OMN720992:ONA720995 OWJ720992:OWW720995 PGF720992:PGS720995 PQB720992:PQO720995 PZX720992:QAK720995 QJT720992:QKG720995 QTP720992:QUC720995 RDL720992:RDY720995 RNH720992:RNU720995 RXD720992:RXQ720995 SGZ720992:SHM720995 SQV720992:SRI720995 TAR720992:TBE720995 TKN720992:TLA720995 TUJ720992:TUW720995 UEF720992:UES720995 UOB720992:UOO720995 UXX720992:UYK720995 VHT720992:VIG720995 VRP720992:VSC720995 WBL720992:WBY720995 WLH720992:WLU720995 WVD720992:WVQ720995 C786546:P786549 IR786528:JE786531 SN786528:TA786531 ACJ786528:ACW786531 AMF786528:AMS786531 AWB786528:AWO786531 BFX786528:BGK786531 BPT786528:BQG786531 BZP786528:CAC786531 CJL786528:CJY786531 CTH786528:CTU786531 DDD786528:DDQ786531 DMZ786528:DNM786531 DWV786528:DXI786531 EGR786528:EHE786531 EQN786528:ERA786531 FAJ786528:FAW786531 FKF786528:FKS786531 FUB786528:FUO786531 GDX786528:GEK786531 GNT786528:GOG786531 GXP786528:GYC786531 HHL786528:HHY786531 HRH786528:HRU786531 IBD786528:IBQ786531 IKZ786528:ILM786531 IUV786528:IVI786531 JER786528:JFE786531 JON786528:JPA786531 JYJ786528:JYW786531 KIF786528:KIS786531 KSB786528:KSO786531 LBX786528:LCK786531 LLT786528:LMG786531 LVP786528:LWC786531 MFL786528:MFY786531 MPH786528:MPU786531 MZD786528:MZQ786531 NIZ786528:NJM786531 NSV786528:NTI786531 OCR786528:ODE786531 OMN786528:ONA786531 OWJ786528:OWW786531 PGF786528:PGS786531 PQB786528:PQO786531 PZX786528:QAK786531 QJT786528:QKG786531 QTP786528:QUC786531 RDL786528:RDY786531 RNH786528:RNU786531 RXD786528:RXQ786531 SGZ786528:SHM786531 SQV786528:SRI786531 TAR786528:TBE786531 TKN786528:TLA786531 TUJ786528:TUW786531 UEF786528:UES786531 UOB786528:UOO786531 UXX786528:UYK786531 VHT786528:VIG786531 VRP786528:VSC786531 WBL786528:WBY786531 WLH786528:WLU786531 WVD786528:WVQ786531 C852082:P852085 IR852064:JE852067 SN852064:TA852067 ACJ852064:ACW852067 AMF852064:AMS852067 AWB852064:AWO852067 BFX852064:BGK852067 BPT852064:BQG852067 BZP852064:CAC852067 CJL852064:CJY852067 CTH852064:CTU852067 DDD852064:DDQ852067 DMZ852064:DNM852067 DWV852064:DXI852067 EGR852064:EHE852067 EQN852064:ERA852067 FAJ852064:FAW852067 FKF852064:FKS852067 FUB852064:FUO852067 GDX852064:GEK852067 GNT852064:GOG852067 GXP852064:GYC852067 HHL852064:HHY852067 HRH852064:HRU852067 IBD852064:IBQ852067 IKZ852064:ILM852067 IUV852064:IVI852067 JER852064:JFE852067 JON852064:JPA852067 JYJ852064:JYW852067 KIF852064:KIS852067 KSB852064:KSO852067 LBX852064:LCK852067 LLT852064:LMG852067 LVP852064:LWC852067 MFL852064:MFY852067 MPH852064:MPU852067 MZD852064:MZQ852067 NIZ852064:NJM852067 NSV852064:NTI852067 OCR852064:ODE852067 OMN852064:ONA852067 OWJ852064:OWW852067 PGF852064:PGS852067 PQB852064:PQO852067 PZX852064:QAK852067 QJT852064:QKG852067 QTP852064:QUC852067 RDL852064:RDY852067 RNH852064:RNU852067 RXD852064:RXQ852067 SGZ852064:SHM852067 SQV852064:SRI852067 TAR852064:TBE852067 TKN852064:TLA852067 TUJ852064:TUW852067 UEF852064:UES852067 UOB852064:UOO852067 UXX852064:UYK852067 VHT852064:VIG852067 VRP852064:VSC852067 WBL852064:WBY852067 WLH852064:WLU852067 WVD852064:WVQ852067 C917618:P917621 IR917600:JE917603 SN917600:TA917603 ACJ917600:ACW917603 AMF917600:AMS917603 AWB917600:AWO917603 BFX917600:BGK917603 BPT917600:BQG917603 BZP917600:CAC917603 CJL917600:CJY917603 CTH917600:CTU917603 DDD917600:DDQ917603 DMZ917600:DNM917603 DWV917600:DXI917603 EGR917600:EHE917603 EQN917600:ERA917603 FAJ917600:FAW917603 FKF917600:FKS917603 FUB917600:FUO917603 GDX917600:GEK917603 GNT917600:GOG917603 GXP917600:GYC917603 HHL917600:HHY917603 HRH917600:HRU917603 IBD917600:IBQ917603 IKZ917600:ILM917603 IUV917600:IVI917603 JER917600:JFE917603 JON917600:JPA917603 JYJ917600:JYW917603 KIF917600:KIS917603 KSB917600:KSO917603 LBX917600:LCK917603 LLT917600:LMG917603 LVP917600:LWC917603 MFL917600:MFY917603 MPH917600:MPU917603 MZD917600:MZQ917603 NIZ917600:NJM917603 NSV917600:NTI917603 OCR917600:ODE917603 OMN917600:ONA917603 OWJ917600:OWW917603 PGF917600:PGS917603 PQB917600:PQO917603 PZX917600:QAK917603 QJT917600:QKG917603 QTP917600:QUC917603 RDL917600:RDY917603 RNH917600:RNU917603 RXD917600:RXQ917603 SGZ917600:SHM917603 SQV917600:SRI917603 TAR917600:TBE917603 TKN917600:TLA917603 TUJ917600:TUW917603 UEF917600:UES917603 UOB917600:UOO917603 UXX917600:UYK917603 VHT917600:VIG917603 VRP917600:VSC917603 WBL917600:WBY917603 WLH917600:WLU917603 WVD917600:WVQ917603 C983154:P983157 IR983136:JE983139 SN983136:TA983139 ACJ983136:ACW983139 AMF983136:AMS983139 AWB983136:AWO983139 BFX983136:BGK983139 BPT983136:BQG983139 BZP983136:CAC983139 CJL983136:CJY983139 CTH983136:CTU983139 DDD983136:DDQ983139 DMZ983136:DNM983139 DWV983136:DXI983139 EGR983136:EHE983139 EQN983136:ERA983139 FAJ983136:FAW983139 FKF983136:FKS983139 FUB983136:FUO983139 GDX983136:GEK983139 GNT983136:GOG983139 GXP983136:GYC983139 HHL983136:HHY983139 HRH983136:HRU983139 IBD983136:IBQ983139 IKZ983136:ILM983139 IUV983136:IVI983139 JER983136:JFE983139 JON983136:JPA983139 JYJ983136:JYW983139 KIF983136:KIS983139 KSB983136:KSO983139 LBX983136:LCK983139 LLT983136:LMG983139 LVP983136:LWC983139 MFL983136:MFY983139 MPH983136:MPU983139 MZD983136:MZQ983139 NIZ983136:NJM983139 NSV983136:NTI983139 OCR983136:ODE983139 OMN983136:ONA983139 OWJ983136:OWW983139 PGF983136:PGS983139 PQB983136:PQO983139 PZX983136:QAK983139 QJT983136:QKG983139 QTP983136:QUC983139 RDL983136:RDY983139 RNH983136:RNU983139 RXD983136:RXQ983139 SGZ983136:SHM983139 SQV983136:SRI983139 TAR983136:TBE983139 TKN983136:TLA983139 TUJ983136:TUW983139 UEF983136:UES983139 UOB983136:UOO983139 UXX983136:UYK983139 VHT983136:VIG983139 VRP983136:VSC983139 WBL983136:WBY983139 WLH983136:WLU983139 WVD983136:WVQ983139 I65685:AH65686 IX65667:JX65668 ST65667:TT65668 ACP65667:ADP65668 AML65667:ANL65668 AWH65667:AXH65668 BGD65667:BHD65668 BPZ65667:BQZ65668 BZV65667:CAV65668 CJR65667:CKR65668 CTN65667:CUN65668 DDJ65667:DEJ65668 DNF65667:DOF65668 DXB65667:DYB65668 EGX65667:EHX65668 EQT65667:ERT65668 FAP65667:FBP65668 FKL65667:FLL65668 FUH65667:FVH65668 GED65667:GFD65668 GNZ65667:GOZ65668 GXV65667:GYV65668 HHR65667:HIR65668 HRN65667:HSN65668 IBJ65667:ICJ65668 ILF65667:IMF65668 IVB65667:IWB65668 JEX65667:JFX65668 JOT65667:JPT65668 JYP65667:JZP65668 KIL65667:KJL65668 KSH65667:KTH65668 LCD65667:LDD65668 LLZ65667:LMZ65668 LVV65667:LWV65668 MFR65667:MGR65668 MPN65667:MQN65668 MZJ65667:NAJ65668 NJF65667:NKF65668 NTB65667:NUB65668 OCX65667:ODX65668 OMT65667:ONT65668 OWP65667:OXP65668 PGL65667:PHL65668 PQH65667:PRH65668 QAD65667:QBD65668 QJZ65667:QKZ65668 QTV65667:QUV65668 RDR65667:RER65668 RNN65667:RON65668 RXJ65667:RYJ65668 SHF65667:SIF65668 SRB65667:SSB65668 TAX65667:TBX65668 TKT65667:TLT65668 TUP65667:TVP65668 UEL65667:UFL65668 UOH65667:UPH65668 UYD65667:UZD65668 VHZ65667:VIZ65668 VRV65667:VSV65668 WBR65667:WCR65668 WLN65667:WMN65668 WVJ65667:WWJ65668 I131221:AH131222 IX131203:JX131204 ST131203:TT131204 ACP131203:ADP131204 AML131203:ANL131204 AWH131203:AXH131204 BGD131203:BHD131204 BPZ131203:BQZ131204 BZV131203:CAV131204 CJR131203:CKR131204 CTN131203:CUN131204 DDJ131203:DEJ131204 DNF131203:DOF131204 DXB131203:DYB131204 EGX131203:EHX131204 EQT131203:ERT131204 FAP131203:FBP131204 FKL131203:FLL131204 FUH131203:FVH131204 GED131203:GFD131204 GNZ131203:GOZ131204 GXV131203:GYV131204 HHR131203:HIR131204 HRN131203:HSN131204 IBJ131203:ICJ131204 ILF131203:IMF131204 IVB131203:IWB131204 JEX131203:JFX131204 JOT131203:JPT131204 JYP131203:JZP131204 KIL131203:KJL131204 KSH131203:KTH131204 LCD131203:LDD131204 LLZ131203:LMZ131204 LVV131203:LWV131204 MFR131203:MGR131204 MPN131203:MQN131204 MZJ131203:NAJ131204 NJF131203:NKF131204 NTB131203:NUB131204 OCX131203:ODX131204 OMT131203:ONT131204 OWP131203:OXP131204 PGL131203:PHL131204 PQH131203:PRH131204 QAD131203:QBD131204 QJZ131203:QKZ131204 QTV131203:QUV131204 RDR131203:RER131204 RNN131203:RON131204 RXJ131203:RYJ131204 SHF131203:SIF131204 SRB131203:SSB131204 TAX131203:TBX131204 TKT131203:TLT131204 TUP131203:TVP131204 UEL131203:UFL131204 UOH131203:UPH131204 UYD131203:UZD131204 VHZ131203:VIZ131204 VRV131203:VSV131204 WBR131203:WCR131204 WLN131203:WMN131204 WVJ131203:WWJ131204 I196757:AH196758 IX196739:JX196740 ST196739:TT196740 ACP196739:ADP196740 AML196739:ANL196740 AWH196739:AXH196740 BGD196739:BHD196740 BPZ196739:BQZ196740 BZV196739:CAV196740 CJR196739:CKR196740 CTN196739:CUN196740 DDJ196739:DEJ196740 DNF196739:DOF196740 DXB196739:DYB196740 EGX196739:EHX196740 EQT196739:ERT196740 FAP196739:FBP196740 FKL196739:FLL196740 FUH196739:FVH196740 GED196739:GFD196740 GNZ196739:GOZ196740 GXV196739:GYV196740 HHR196739:HIR196740 HRN196739:HSN196740 IBJ196739:ICJ196740 ILF196739:IMF196740 IVB196739:IWB196740 JEX196739:JFX196740 JOT196739:JPT196740 JYP196739:JZP196740 KIL196739:KJL196740 KSH196739:KTH196740 LCD196739:LDD196740 LLZ196739:LMZ196740 LVV196739:LWV196740 MFR196739:MGR196740 MPN196739:MQN196740 MZJ196739:NAJ196740 NJF196739:NKF196740 NTB196739:NUB196740 OCX196739:ODX196740 OMT196739:ONT196740 OWP196739:OXP196740 PGL196739:PHL196740 PQH196739:PRH196740 QAD196739:QBD196740 QJZ196739:QKZ196740 QTV196739:QUV196740 RDR196739:RER196740 RNN196739:RON196740 RXJ196739:RYJ196740 SHF196739:SIF196740 SRB196739:SSB196740 TAX196739:TBX196740 TKT196739:TLT196740 TUP196739:TVP196740 UEL196739:UFL196740 UOH196739:UPH196740 UYD196739:UZD196740 VHZ196739:VIZ196740 VRV196739:VSV196740 WBR196739:WCR196740 WLN196739:WMN196740 WVJ196739:WWJ196740 I262293:AH262294 IX262275:JX262276 ST262275:TT262276 ACP262275:ADP262276 AML262275:ANL262276 AWH262275:AXH262276 BGD262275:BHD262276 BPZ262275:BQZ262276 BZV262275:CAV262276 CJR262275:CKR262276 CTN262275:CUN262276 DDJ262275:DEJ262276 DNF262275:DOF262276 DXB262275:DYB262276 EGX262275:EHX262276 EQT262275:ERT262276 FAP262275:FBP262276 FKL262275:FLL262276 FUH262275:FVH262276 GED262275:GFD262276 GNZ262275:GOZ262276 GXV262275:GYV262276 HHR262275:HIR262276 HRN262275:HSN262276 IBJ262275:ICJ262276 ILF262275:IMF262276 IVB262275:IWB262276 JEX262275:JFX262276 JOT262275:JPT262276 JYP262275:JZP262276 KIL262275:KJL262276 KSH262275:KTH262276 LCD262275:LDD262276 LLZ262275:LMZ262276 LVV262275:LWV262276 MFR262275:MGR262276 MPN262275:MQN262276 MZJ262275:NAJ262276 NJF262275:NKF262276 NTB262275:NUB262276 OCX262275:ODX262276 OMT262275:ONT262276 OWP262275:OXP262276 PGL262275:PHL262276 PQH262275:PRH262276 QAD262275:QBD262276 QJZ262275:QKZ262276 QTV262275:QUV262276 RDR262275:RER262276 RNN262275:RON262276 RXJ262275:RYJ262276 SHF262275:SIF262276 SRB262275:SSB262276 TAX262275:TBX262276 TKT262275:TLT262276 TUP262275:TVP262276 UEL262275:UFL262276 UOH262275:UPH262276 UYD262275:UZD262276 VHZ262275:VIZ262276 VRV262275:VSV262276 WBR262275:WCR262276 WLN262275:WMN262276 WVJ262275:WWJ262276 I327829:AH327830 IX327811:JX327812 ST327811:TT327812 ACP327811:ADP327812 AML327811:ANL327812 AWH327811:AXH327812 BGD327811:BHD327812 BPZ327811:BQZ327812 BZV327811:CAV327812 CJR327811:CKR327812 CTN327811:CUN327812 DDJ327811:DEJ327812 DNF327811:DOF327812 DXB327811:DYB327812 EGX327811:EHX327812 EQT327811:ERT327812 FAP327811:FBP327812 FKL327811:FLL327812 FUH327811:FVH327812 GED327811:GFD327812 GNZ327811:GOZ327812 GXV327811:GYV327812 HHR327811:HIR327812 HRN327811:HSN327812 IBJ327811:ICJ327812 ILF327811:IMF327812 IVB327811:IWB327812 JEX327811:JFX327812 JOT327811:JPT327812 JYP327811:JZP327812 KIL327811:KJL327812 KSH327811:KTH327812 LCD327811:LDD327812 LLZ327811:LMZ327812 LVV327811:LWV327812 MFR327811:MGR327812 MPN327811:MQN327812 MZJ327811:NAJ327812 NJF327811:NKF327812 NTB327811:NUB327812 OCX327811:ODX327812 OMT327811:ONT327812 OWP327811:OXP327812 PGL327811:PHL327812 PQH327811:PRH327812 QAD327811:QBD327812 QJZ327811:QKZ327812 QTV327811:QUV327812 RDR327811:RER327812 RNN327811:RON327812 RXJ327811:RYJ327812 SHF327811:SIF327812 SRB327811:SSB327812 TAX327811:TBX327812 TKT327811:TLT327812 TUP327811:TVP327812 UEL327811:UFL327812 UOH327811:UPH327812 UYD327811:UZD327812 VHZ327811:VIZ327812 VRV327811:VSV327812 WBR327811:WCR327812 WLN327811:WMN327812 WVJ327811:WWJ327812 I393365:AH393366 IX393347:JX393348 ST393347:TT393348 ACP393347:ADP393348 AML393347:ANL393348 AWH393347:AXH393348 BGD393347:BHD393348 BPZ393347:BQZ393348 BZV393347:CAV393348 CJR393347:CKR393348 CTN393347:CUN393348 DDJ393347:DEJ393348 DNF393347:DOF393348 DXB393347:DYB393348 EGX393347:EHX393348 EQT393347:ERT393348 FAP393347:FBP393348 FKL393347:FLL393348 FUH393347:FVH393348 GED393347:GFD393348 GNZ393347:GOZ393348 GXV393347:GYV393348 HHR393347:HIR393348 HRN393347:HSN393348 IBJ393347:ICJ393348 ILF393347:IMF393348 IVB393347:IWB393348 JEX393347:JFX393348 JOT393347:JPT393348 JYP393347:JZP393348 KIL393347:KJL393348 KSH393347:KTH393348 LCD393347:LDD393348 LLZ393347:LMZ393348 LVV393347:LWV393348 MFR393347:MGR393348 MPN393347:MQN393348 MZJ393347:NAJ393348 NJF393347:NKF393348 NTB393347:NUB393348 OCX393347:ODX393348 OMT393347:ONT393348 OWP393347:OXP393348 PGL393347:PHL393348 PQH393347:PRH393348 QAD393347:QBD393348 QJZ393347:QKZ393348 QTV393347:QUV393348 RDR393347:RER393348 RNN393347:RON393348 RXJ393347:RYJ393348 SHF393347:SIF393348 SRB393347:SSB393348 TAX393347:TBX393348 TKT393347:TLT393348 TUP393347:TVP393348 UEL393347:UFL393348 UOH393347:UPH393348 UYD393347:UZD393348 VHZ393347:VIZ393348 VRV393347:VSV393348 WBR393347:WCR393348 WLN393347:WMN393348 WVJ393347:WWJ393348 I458901:AH458902 IX458883:JX458884 ST458883:TT458884 ACP458883:ADP458884 AML458883:ANL458884 AWH458883:AXH458884 BGD458883:BHD458884 BPZ458883:BQZ458884 BZV458883:CAV458884 CJR458883:CKR458884 CTN458883:CUN458884 DDJ458883:DEJ458884 DNF458883:DOF458884 DXB458883:DYB458884 EGX458883:EHX458884 EQT458883:ERT458884 FAP458883:FBP458884 FKL458883:FLL458884 FUH458883:FVH458884 GED458883:GFD458884 GNZ458883:GOZ458884 GXV458883:GYV458884 HHR458883:HIR458884 HRN458883:HSN458884 IBJ458883:ICJ458884 ILF458883:IMF458884 IVB458883:IWB458884 JEX458883:JFX458884 JOT458883:JPT458884 JYP458883:JZP458884 KIL458883:KJL458884 KSH458883:KTH458884 LCD458883:LDD458884 LLZ458883:LMZ458884 LVV458883:LWV458884 MFR458883:MGR458884 MPN458883:MQN458884 MZJ458883:NAJ458884 NJF458883:NKF458884 NTB458883:NUB458884 OCX458883:ODX458884 OMT458883:ONT458884 OWP458883:OXP458884 PGL458883:PHL458884 PQH458883:PRH458884 QAD458883:QBD458884 QJZ458883:QKZ458884 QTV458883:QUV458884 RDR458883:RER458884 RNN458883:RON458884 RXJ458883:RYJ458884 SHF458883:SIF458884 SRB458883:SSB458884 TAX458883:TBX458884 TKT458883:TLT458884 TUP458883:TVP458884 UEL458883:UFL458884 UOH458883:UPH458884 UYD458883:UZD458884 VHZ458883:VIZ458884 VRV458883:VSV458884 WBR458883:WCR458884 WLN458883:WMN458884 WVJ458883:WWJ458884 I524437:AH524438 IX524419:JX524420 ST524419:TT524420 ACP524419:ADP524420 AML524419:ANL524420 AWH524419:AXH524420 BGD524419:BHD524420 BPZ524419:BQZ524420 BZV524419:CAV524420 CJR524419:CKR524420 CTN524419:CUN524420 DDJ524419:DEJ524420 DNF524419:DOF524420 DXB524419:DYB524420 EGX524419:EHX524420 EQT524419:ERT524420 FAP524419:FBP524420 FKL524419:FLL524420 FUH524419:FVH524420 GED524419:GFD524420 GNZ524419:GOZ524420 GXV524419:GYV524420 HHR524419:HIR524420 HRN524419:HSN524420 IBJ524419:ICJ524420 ILF524419:IMF524420 IVB524419:IWB524420 JEX524419:JFX524420 JOT524419:JPT524420 JYP524419:JZP524420 KIL524419:KJL524420 KSH524419:KTH524420 LCD524419:LDD524420 LLZ524419:LMZ524420 LVV524419:LWV524420 MFR524419:MGR524420 MPN524419:MQN524420 MZJ524419:NAJ524420 NJF524419:NKF524420 NTB524419:NUB524420 OCX524419:ODX524420 OMT524419:ONT524420 OWP524419:OXP524420 PGL524419:PHL524420 PQH524419:PRH524420 QAD524419:QBD524420 QJZ524419:QKZ524420 QTV524419:QUV524420 RDR524419:RER524420 RNN524419:RON524420 RXJ524419:RYJ524420 SHF524419:SIF524420 SRB524419:SSB524420 TAX524419:TBX524420 TKT524419:TLT524420 TUP524419:TVP524420 UEL524419:UFL524420 UOH524419:UPH524420 UYD524419:UZD524420 VHZ524419:VIZ524420 VRV524419:VSV524420 WBR524419:WCR524420 WLN524419:WMN524420 WVJ524419:WWJ524420 I589973:AH589974 IX589955:JX589956 ST589955:TT589956 ACP589955:ADP589956 AML589955:ANL589956 AWH589955:AXH589956 BGD589955:BHD589956 BPZ589955:BQZ589956 BZV589955:CAV589956 CJR589955:CKR589956 CTN589955:CUN589956 DDJ589955:DEJ589956 DNF589955:DOF589956 DXB589955:DYB589956 EGX589955:EHX589956 EQT589955:ERT589956 FAP589955:FBP589956 FKL589955:FLL589956 FUH589955:FVH589956 GED589955:GFD589956 GNZ589955:GOZ589956 GXV589955:GYV589956 HHR589955:HIR589956 HRN589955:HSN589956 IBJ589955:ICJ589956 ILF589955:IMF589956 IVB589955:IWB589956 JEX589955:JFX589956 JOT589955:JPT589956 JYP589955:JZP589956 KIL589955:KJL589956 KSH589955:KTH589956 LCD589955:LDD589956 LLZ589955:LMZ589956 LVV589955:LWV589956 MFR589955:MGR589956 MPN589955:MQN589956 MZJ589955:NAJ589956 NJF589955:NKF589956 NTB589955:NUB589956 OCX589955:ODX589956 OMT589955:ONT589956 OWP589955:OXP589956 PGL589955:PHL589956 PQH589955:PRH589956 QAD589955:QBD589956 QJZ589955:QKZ589956 QTV589955:QUV589956 RDR589955:RER589956 RNN589955:RON589956 RXJ589955:RYJ589956 SHF589955:SIF589956 SRB589955:SSB589956 TAX589955:TBX589956 TKT589955:TLT589956 TUP589955:TVP589956 UEL589955:UFL589956 UOH589955:UPH589956 UYD589955:UZD589956 VHZ589955:VIZ589956 VRV589955:VSV589956 WBR589955:WCR589956 WLN589955:WMN589956 WVJ589955:WWJ589956 I655509:AH655510 IX655491:JX655492 ST655491:TT655492 ACP655491:ADP655492 AML655491:ANL655492 AWH655491:AXH655492 BGD655491:BHD655492 BPZ655491:BQZ655492 BZV655491:CAV655492 CJR655491:CKR655492 CTN655491:CUN655492 DDJ655491:DEJ655492 DNF655491:DOF655492 DXB655491:DYB655492 EGX655491:EHX655492 EQT655491:ERT655492 FAP655491:FBP655492 FKL655491:FLL655492 FUH655491:FVH655492 GED655491:GFD655492 GNZ655491:GOZ655492 GXV655491:GYV655492 HHR655491:HIR655492 HRN655491:HSN655492 IBJ655491:ICJ655492 ILF655491:IMF655492 IVB655491:IWB655492 JEX655491:JFX655492 JOT655491:JPT655492 JYP655491:JZP655492 KIL655491:KJL655492 KSH655491:KTH655492 LCD655491:LDD655492 LLZ655491:LMZ655492 LVV655491:LWV655492 MFR655491:MGR655492 MPN655491:MQN655492 MZJ655491:NAJ655492 NJF655491:NKF655492 NTB655491:NUB655492 OCX655491:ODX655492 OMT655491:ONT655492 OWP655491:OXP655492 PGL655491:PHL655492 PQH655491:PRH655492 QAD655491:QBD655492 QJZ655491:QKZ655492 QTV655491:QUV655492 RDR655491:RER655492 RNN655491:RON655492 RXJ655491:RYJ655492 SHF655491:SIF655492 SRB655491:SSB655492 TAX655491:TBX655492 TKT655491:TLT655492 TUP655491:TVP655492 UEL655491:UFL655492 UOH655491:UPH655492 UYD655491:UZD655492 VHZ655491:VIZ655492 VRV655491:VSV655492 WBR655491:WCR655492 WLN655491:WMN655492 WVJ655491:WWJ655492 I721045:AH721046 IX721027:JX721028 ST721027:TT721028 ACP721027:ADP721028 AML721027:ANL721028 AWH721027:AXH721028 BGD721027:BHD721028 BPZ721027:BQZ721028 BZV721027:CAV721028 CJR721027:CKR721028 CTN721027:CUN721028 DDJ721027:DEJ721028 DNF721027:DOF721028 DXB721027:DYB721028 EGX721027:EHX721028 EQT721027:ERT721028 FAP721027:FBP721028 FKL721027:FLL721028 FUH721027:FVH721028 GED721027:GFD721028 GNZ721027:GOZ721028 GXV721027:GYV721028 HHR721027:HIR721028 HRN721027:HSN721028 IBJ721027:ICJ721028 ILF721027:IMF721028 IVB721027:IWB721028 JEX721027:JFX721028 JOT721027:JPT721028 JYP721027:JZP721028 KIL721027:KJL721028 KSH721027:KTH721028 LCD721027:LDD721028 LLZ721027:LMZ721028 LVV721027:LWV721028 MFR721027:MGR721028 MPN721027:MQN721028 MZJ721027:NAJ721028 NJF721027:NKF721028 NTB721027:NUB721028 OCX721027:ODX721028 OMT721027:ONT721028 OWP721027:OXP721028 PGL721027:PHL721028 PQH721027:PRH721028 QAD721027:QBD721028 QJZ721027:QKZ721028 QTV721027:QUV721028 RDR721027:RER721028 RNN721027:RON721028 RXJ721027:RYJ721028 SHF721027:SIF721028 SRB721027:SSB721028 TAX721027:TBX721028 TKT721027:TLT721028 TUP721027:TVP721028 UEL721027:UFL721028 UOH721027:UPH721028 UYD721027:UZD721028 VHZ721027:VIZ721028 VRV721027:VSV721028 WBR721027:WCR721028 WLN721027:WMN721028 WVJ721027:WWJ721028 I786581:AH786582 IX786563:JX786564 ST786563:TT786564 ACP786563:ADP786564 AML786563:ANL786564 AWH786563:AXH786564 BGD786563:BHD786564 BPZ786563:BQZ786564 BZV786563:CAV786564 CJR786563:CKR786564 CTN786563:CUN786564 DDJ786563:DEJ786564 DNF786563:DOF786564 DXB786563:DYB786564 EGX786563:EHX786564 EQT786563:ERT786564 FAP786563:FBP786564 FKL786563:FLL786564 FUH786563:FVH786564 GED786563:GFD786564 GNZ786563:GOZ786564 GXV786563:GYV786564 HHR786563:HIR786564 HRN786563:HSN786564 IBJ786563:ICJ786564 ILF786563:IMF786564 IVB786563:IWB786564 JEX786563:JFX786564 JOT786563:JPT786564 JYP786563:JZP786564 KIL786563:KJL786564 KSH786563:KTH786564 LCD786563:LDD786564 LLZ786563:LMZ786564 LVV786563:LWV786564 MFR786563:MGR786564 MPN786563:MQN786564 MZJ786563:NAJ786564 NJF786563:NKF786564 NTB786563:NUB786564 OCX786563:ODX786564 OMT786563:ONT786564 OWP786563:OXP786564 PGL786563:PHL786564 PQH786563:PRH786564 QAD786563:QBD786564 QJZ786563:QKZ786564 QTV786563:QUV786564 RDR786563:RER786564 RNN786563:RON786564 RXJ786563:RYJ786564 SHF786563:SIF786564 SRB786563:SSB786564 TAX786563:TBX786564 TKT786563:TLT786564 TUP786563:TVP786564 UEL786563:UFL786564 UOH786563:UPH786564 UYD786563:UZD786564 VHZ786563:VIZ786564 VRV786563:VSV786564 WBR786563:WCR786564 WLN786563:WMN786564 WVJ786563:WWJ786564 I852117:AH852118 IX852099:JX852100 ST852099:TT852100 ACP852099:ADP852100 AML852099:ANL852100 AWH852099:AXH852100 BGD852099:BHD852100 BPZ852099:BQZ852100 BZV852099:CAV852100 CJR852099:CKR852100 CTN852099:CUN852100 DDJ852099:DEJ852100 DNF852099:DOF852100 DXB852099:DYB852100 EGX852099:EHX852100 EQT852099:ERT852100 FAP852099:FBP852100 FKL852099:FLL852100 FUH852099:FVH852100 GED852099:GFD852100 GNZ852099:GOZ852100 GXV852099:GYV852100 HHR852099:HIR852100 HRN852099:HSN852100 IBJ852099:ICJ852100 ILF852099:IMF852100 IVB852099:IWB852100 JEX852099:JFX852100 JOT852099:JPT852100 JYP852099:JZP852100 KIL852099:KJL852100 KSH852099:KTH852100 LCD852099:LDD852100 LLZ852099:LMZ852100 LVV852099:LWV852100 MFR852099:MGR852100 MPN852099:MQN852100 MZJ852099:NAJ852100 NJF852099:NKF852100 NTB852099:NUB852100 OCX852099:ODX852100 OMT852099:ONT852100 OWP852099:OXP852100 PGL852099:PHL852100 PQH852099:PRH852100 QAD852099:QBD852100 QJZ852099:QKZ852100 QTV852099:QUV852100 RDR852099:RER852100 RNN852099:RON852100 RXJ852099:RYJ852100 SHF852099:SIF852100 SRB852099:SSB852100 TAX852099:TBX852100 TKT852099:TLT852100 TUP852099:TVP852100 UEL852099:UFL852100 UOH852099:UPH852100 UYD852099:UZD852100 VHZ852099:VIZ852100 VRV852099:VSV852100 WBR852099:WCR852100 WLN852099:WMN852100 WVJ852099:WWJ852100 I917653:AH917654 IX917635:JX917636 ST917635:TT917636 ACP917635:ADP917636 AML917635:ANL917636 AWH917635:AXH917636 BGD917635:BHD917636 BPZ917635:BQZ917636 BZV917635:CAV917636 CJR917635:CKR917636 CTN917635:CUN917636 DDJ917635:DEJ917636 DNF917635:DOF917636 DXB917635:DYB917636 EGX917635:EHX917636 EQT917635:ERT917636 FAP917635:FBP917636 FKL917635:FLL917636 FUH917635:FVH917636 GED917635:GFD917636 GNZ917635:GOZ917636 GXV917635:GYV917636 HHR917635:HIR917636 HRN917635:HSN917636 IBJ917635:ICJ917636 ILF917635:IMF917636 IVB917635:IWB917636 JEX917635:JFX917636 JOT917635:JPT917636 JYP917635:JZP917636 KIL917635:KJL917636 KSH917635:KTH917636 LCD917635:LDD917636 LLZ917635:LMZ917636 LVV917635:LWV917636 MFR917635:MGR917636 MPN917635:MQN917636 MZJ917635:NAJ917636 NJF917635:NKF917636 NTB917635:NUB917636 OCX917635:ODX917636 OMT917635:ONT917636 OWP917635:OXP917636 PGL917635:PHL917636 PQH917635:PRH917636 QAD917635:QBD917636 QJZ917635:QKZ917636 QTV917635:QUV917636 RDR917635:RER917636 RNN917635:RON917636 RXJ917635:RYJ917636 SHF917635:SIF917636 SRB917635:SSB917636 TAX917635:TBX917636 TKT917635:TLT917636 TUP917635:TVP917636 UEL917635:UFL917636 UOH917635:UPH917636 UYD917635:UZD917636 VHZ917635:VIZ917636 VRV917635:VSV917636 WBR917635:WCR917636 WLN917635:WMN917636 WVJ917635:WWJ917636 I983189:AH983190 IX983171:JX983172 ST983171:TT983172 ACP983171:ADP983172 AML983171:ANL983172 AWH983171:AXH983172 BGD983171:BHD983172 BPZ983171:BQZ983172 BZV983171:CAV983172 CJR983171:CKR983172 CTN983171:CUN983172 DDJ983171:DEJ983172 DNF983171:DOF983172 DXB983171:DYB983172 EGX983171:EHX983172 EQT983171:ERT983172 FAP983171:FBP983172 FKL983171:FLL983172 FUH983171:FVH983172 GED983171:GFD983172 GNZ983171:GOZ983172 GXV983171:GYV983172 HHR983171:HIR983172 HRN983171:HSN983172 IBJ983171:ICJ983172 ILF983171:IMF983172 IVB983171:IWB983172 JEX983171:JFX983172 JOT983171:JPT983172 JYP983171:JZP983172 KIL983171:KJL983172 KSH983171:KTH983172 LCD983171:LDD983172 LLZ983171:LMZ983172 LVV983171:LWV983172 MFR983171:MGR983172 MPN983171:MQN983172 MZJ983171:NAJ983172 NJF983171:NKF983172 NTB983171:NUB983172 OCX983171:ODX983172 OMT983171:ONT983172 OWP983171:OXP983172 PGL983171:PHL983172 PQH983171:PRH983172 QAD983171:QBD983172 QJZ983171:QKZ983172 QTV983171:QUV983172 RDR983171:RER983172 RNN983171:RON983172 RXJ983171:RYJ983172 SHF983171:SIF983172 SRB983171:SSB983172 TAX983171:TBX983172 TKT983171:TLT983172 TUP983171:TVP983172 UEL983171:UFL983172 UOH983171:UPH983172 UYD983171:UZD983172 VHZ983171:VIZ983172 VRV983171:VSV983172 WBR983171:WCR983172 WLN983171:WMN983172 WVJ983171:WWJ983172 C148:AH149 C65682:AH65683 IR65664:JX65665 SN65664:TT65665 ACJ65664:ADP65665 AMF65664:ANL65665 AWB65664:AXH65665 BFX65664:BHD65665 BPT65664:BQZ65665 BZP65664:CAV65665 CJL65664:CKR65665 CTH65664:CUN65665 DDD65664:DEJ65665 DMZ65664:DOF65665 DWV65664:DYB65665 EGR65664:EHX65665 EQN65664:ERT65665 FAJ65664:FBP65665 FKF65664:FLL65665 FUB65664:FVH65665 GDX65664:GFD65665 GNT65664:GOZ65665 GXP65664:GYV65665 HHL65664:HIR65665 HRH65664:HSN65665 IBD65664:ICJ65665 IKZ65664:IMF65665 IUV65664:IWB65665 JER65664:JFX65665 JON65664:JPT65665 JYJ65664:JZP65665 KIF65664:KJL65665 KSB65664:KTH65665 LBX65664:LDD65665 LLT65664:LMZ65665 LVP65664:LWV65665 MFL65664:MGR65665 MPH65664:MQN65665 MZD65664:NAJ65665 NIZ65664:NKF65665 NSV65664:NUB65665 OCR65664:ODX65665 OMN65664:ONT65665 OWJ65664:OXP65665 PGF65664:PHL65665 PQB65664:PRH65665 PZX65664:QBD65665 QJT65664:QKZ65665 QTP65664:QUV65665 RDL65664:RER65665 RNH65664:RON65665 RXD65664:RYJ65665 SGZ65664:SIF65665 SQV65664:SSB65665 TAR65664:TBX65665 TKN65664:TLT65665 TUJ65664:TVP65665 UEF65664:UFL65665 UOB65664:UPH65665 UXX65664:UZD65665 VHT65664:VIZ65665 VRP65664:VSV65665 WBL65664:WCR65665 WLH65664:WMN65665 WVD65664:WWJ65665 C131218:AH131219 IR131200:JX131201 SN131200:TT131201 ACJ131200:ADP131201 AMF131200:ANL131201 AWB131200:AXH131201 BFX131200:BHD131201 BPT131200:BQZ131201 BZP131200:CAV131201 CJL131200:CKR131201 CTH131200:CUN131201 DDD131200:DEJ131201 DMZ131200:DOF131201 DWV131200:DYB131201 EGR131200:EHX131201 EQN131200:ERT131201 FAJ131200:FBP131201 FKF131200:FLL131201 FUB131200:FVH131201 GDX131200:GFD131201 GNT131200:GOZ131201 GXP131200:GYV131201 HHL131200:HIR131201 HRH131200:HSN131201 IBD131200:ICJ131201 IKZ131200:IMF131201 IUV131200:IWB131201 JER131200:JFX131201 JON131200:JPT131201 JYJ131200:JZP131201 KIF131200:KJL131201 KSB131200:KTH131201 LBX131200:LDD131201 LLT131200:LMZ131201 LVP131200:LWV131201 MFL131200:MGR131201 MPH131200:MQN131201 MZD131200:NAJ131201 NIZ131200:NKF131201 NSV131200:NUB131201 OCR131200:ODX131201 OMN131200:ONT131201 OWJ131200:OXP131201 PGF131200:PHL131201 PQB131200:PRH131201 PZX131200:QBD131201 QJT131200:QKZ131201 QTP131200:QUV131201 RDL131200:RER131201 RNH131200:RON131201 RXD131200:RYJ131201 SGZ131200:SIF131201 SQV131200:SSB131201 TAR131200:TBX131201 TKN131200:TLT131201 TUJ131200:TVP131201 UEF131200:UFL131201 UOB131200:UPH131201 UXX131200:UZD131201 VHT131200:VIZ131201 VRP131200:VSV131201 WBL131200:WCR131201 WLH131200:WMN131201 WVD131200:WWJ131201 C196754:AH196755 IR196736:JX196737 SN196736:TT196737 ACJ196736:ADP196737 AMF196736:ANL196737 AWB196736:AXH196737 BFX196736:BHD196737 BPT196736:BQZ196737 BZP196736:CAV196737 CJL196736:CKR196737 CTH196736:CUN196737 DDD196736:DEJ196737 DMZ196736:DOF196737 DWV196736:DYB196737 EGR196736:EHX196737 EQN196736:ERT196737 FAJ196736:FBP196737 FKF196736:FLL196737 FUB196736:FVH196737 GDX196736:GFD196737 GNT196736:GOZ196737 GXP196736:GYV196737 HHL196736:HIR196737 HRH196736:HSN196737 IBD196736:ICJ196737 IKZ196736:IMF196737 IUV196736:IWB196737 JER196736:JFX196737 JON196736:JPT196737 JYJ196736:JZP196737 KIF196736:KJL196737 KSB196736:KTH196737 LBX196736:LDD196737 LLT196736:LMZ196737 LVP196736:LWV196737 MFL196736:MGR196737 MPH196736:MQN196737 MZD196736:NAJ196737 NIZ196736:NKF196737 NSV196736:NUB196737 OCR196736:ODX196737 OMN196736:ONT196737 OWJ196736:OXP196737 PGF196736:PHL196737 PQB196736:PRH196737 PZX196736:QBD196737 QJT196736:QKZ196737 QTP196736:QUV196737 RDL196736:RER196737 RNH196736:RON196737 RXD196736:RYJ196737 SGZ196736:SIF196737 SQV196736:SSB196737 TAR196736:TBX196737 TKN196736:TLT196737 TUJ196736:TVP196737 UEF196736:UFL196737 UOB196736:UPH196737 UXX196736:UZD196737 VHT196736:VIZ196737 VRP196736:VSV196737 WBL196736:WCR196737 WLH196736:WMN196737 WVD196736:WWJ196737 C262290:AH262291 IR262272:JX262273 SN262272:TT262273 ACJ262272:ADP262273 AMF262272:ANL262273 AWB262272:AXH262273 BFX262272:BHD262273 BPT262272:BQZ262273 BZP262272:CAV262273 CJL262272:CKR262273 CTH262272:CUN262273 DDD262272:DEJ262273 DMZ262272:DOF262273 DWV262272:DYB262273 EGR262272:EHX262273 EQN262272:ERT262273 FAJ262272:FBP262273 FKF262272:FLL262273 FUB262272:FVH262273 GDX262272:GFD262273 GNT262272:GOZ262273 GXP262272:GYV262273 HHL262272:HIR262273 HRH262272:HSN262273 IBD262272:ICJ262273 IKZ262272:IMF262273 IUV262272:IWB262273 JER262272:JFX262273 JON262272:JPT262273 JYJ262272:JZP262273 KIF262272:KJL262273 KSB262272:KTH262273 LBX262272:LDD262273 LLT262272:LMZ262273 LVP262272:LWV262273 MFL262272:MGR262273 MPH262272:MQN262273 MZD262272:NAJ262273 NIZ262272:NKF262273 NSV262272:NUB262273 OCR262272:ODX262273 OMN262272:ONT262273 OWJ262272:OXP262273 PGF262272:PHL262273 PQB262272:PRH262273 PZX262272:QBD262273 QJT262272:QKZ262273 QTP262272:QUV262273 RDL262272:RER262273 RNH262272:RON262273 RXD262272:RYJ262273 SGZ262272:SIF262273 SQV262272:SSB262273 TAR262272:TBX262273 TKN262272:TLT262273 TUJ262272:TVP262273 UEF262272:UFL262273 UOB262272:UPH262273 UXX262272:UZD262273 VHT262272:VIZ262273 VRP262272:VSV262273 WBL262272:WCR262273 WLH262272:WMN262273 WVD262272:WWJ262273 C327826:AH327827 IR327808:JX327809 SN327808:TT327809 ACJ327808:ADP327809 AMF327808:ANL327809 AWB327808:AXH327809 BFX327808:BHD327809 BPT327808:BQZ327809 BZP327808:CAV327809 CJL327808:CKR327809 CTH327808:CUN327809 DDD327808:DEJ327809 DMZ327808:DOF327809 DWV327808:DYB327809 EGR327808:EHX327809 EQN327808:ERT327809 FAJ327808:FBP327809 FKF327808:FLL327809 FUB327808:FVH327809 GDX327808:GFD327809 GNT327808:GOZ327809 GXP327808:GYV327809 HHL327808:HIR327809 HRH327808:HSN327809 IBD327808:ICJ327809 IKZ327808:IMF327809 IUV327808:IWB327809 JER327808:JFX327809 JON327808:JPT327809 JYJ327808:JZP327809 KIF327808:KJL327809 KSB327808:KTH327809 LBX327808:LDD327809 LLT327808:LMZ327809 LVP327808:LWV327809 MFL327808:MGR327809 MPH327808:MQN327809 MZD327808:NAJ327809 NIZ327808:NKF327809 NSV327808:NUB327809 OCR327808:ODX327809 OMN327808:ONT327809 OWJ327808:OXP327809 PGF327808:PHL327809 PQB327808:PRH327809 PZX327808:QBD327809 QJT327808:QKZ327809 QTP327808:QUV327809 RDL327808:RER327809 RNH327808:RON327809 RXD327808:RYJ327809 SGZ327808:SIF327809 SQV327808:SSB327809 TAR327808:TBX327809 TKN327808:TLT327809 TUJ327808:TVP327809 UEF327808:UFL327809 UOB327808:UPH327809 UXX327808:UZD327809 VHT327808:VIZ327809 VRP327808:VSV327809 WBL327808:WCR327809 WLH327808:WMN327809 WVD327808:WWJ327809 C393362:AH393363 IR393344:JX393345 SN393344:TT393345 ACJ393344:ADP393345 AMF393344:ANL393345 AWB393344:AXH393345 BFX393344:BHD393345 BPT393344:BQZ393345 BZP393344:CAV393345 CJL393344:CKR393345 CTH393344:CUN393345 DDD393344:DEJ393345 DMZ393344:DOF393345 DWV393344:DYB393345 EGR393344:EHX393345 EQN393344:ERT393345 FAJ393344:FBP393345 FKF393344:FLL393345 FUB393344:FVH393345 GDX393344:GFD393345 GNT393344:GOZ393345 GXP393344:GYV393345 HHL393344:HIR393345 HRH393344:HSN393345 IBD393344:ICJ393345 IKZ393344:IMF393345 IUV393344:IWB393345 JER393344:JFX393345 JON393344:JPT393345 JYJ393344:JZP393345 KIF393344:KJL393345 KSB393344:KTH393345 LBX393344:LDD393345 LLT393344:LMZ393345 LVP393344:LWV393345 MFL393344:MGR393345 MPH393344:MQN393345 MZD393344:NAJ393345 NIZ393344:NKF393345 NSV393344:NUB393345 OCR393344:ODX393345 OMN393344:ONT393345 OWJ393344:OXP393345 PGF393344:PHL393345 PQB393344:PRH393345 PZX393344:QBD393345 QJT393344:QKZ393345 QTP393344:QUV393345 RDL393344:RER393345 RNH393344:RON393345 RXD393344:RYJ393345 SGZ393344:SIF393345 SQV393344:SSB393345 TAR393344:TBX393345 TKN393344:TLT393345 TUJ393344:TVP393345 UEF393344:UFL393345 UOB393344:UPH393345 UXX393344:UZD393345 VHT393344:VIZ393345 VRP393344:VSV393345 WBL393344:WCR393345 WLH393344:WMN393345 WVD393344:WWJ393345 C458898:AH458899 IR458880:JX458881 SN458880:TT458881 ACJ458880:ADP458881 AMF458880:ANL458881 AWB458880:AXH458881 BFX458880:BHD458881 BPT458880:BQZ458881 BZP458880:CAV458881 CJL458880:CKR458881 CTH458880:CUN458881 DDD458880:DEJ458881 DMZ458880:DOF458881 DWV458880:DYB458881 EGR458880:EHX458881 EQN458880:ERT458881 FAJ458880:FBP458881 FKF458880:FLL458881 FUB458880:FVH458881 GDX458880:GFD458881 GNT458880:GOZ458881 GXP458880:GYV458881 HHL458880:HIR458881 HRH458880:HSN458881 IBD458880:ICJ458881 IKZ458880:IMF458881 IUV458880:IWB458881 JER458880:JFX458881 JON458880:JPT458881 JYJ458880:JZP458881 KIF458880:KJL458881 KSB458880:KTH458881 LBX458880:LDD458881 LLT458880:LMZ458881 LVP458880:LWV458881 MFL458880:MGR458881 MPH458880:MQN458881 MZD458880:NAJ458881 NIZ458880:NKF458881 NSV458880:NUB458881 OCR458880:ODX458881 OMN458880:ONT458881 OWJ458880:OXP458881 PGF458880:PHL458881 PQB458880:PRH458881 PZX458880:QBD458881 QJT458880:QKZ458881 QTP458880:QUV458881 RDL458880:RER458881 RNH458880:RON458881 RXD458880:RYJ458881 SGZ458880:SIF458881 SQV458880:SSB458881 TAR458880:TBX458881 TKN458880:TLT458881 TUJ458880:TVP458881 UEF458880:UFL458881 UOB458880:UPH458881 UXX458880:UZD458881 VHT458880:VIZ458881 VRP458880:VSV458881 WBL458880:WCR458881 WLH458880:WMN458881 WVD458880:WWJ458881 C524434:AH524435 IR524416:JX524417 SN524416:TT524417 ACJ524416:ADP524417 AMF524416:ANL524417 AWB524416:AXH524417 BFX524416:BHD524417 BPT524416:BQZ524417 BZP524416:CAV524417 CJL524416:CKR524417 CTH524416:CUN524417 DDD524416:DEJ524417 DMZ524416:DOF524417 DWV524416:DYB524417 EGR524416:EHX524417 EQN524416:ERT524417 FAJ524416:FBP524417 FKF524416:FLL524417 FUB524416:FVH524417 GDX524416:GFD524417 GNT524416:GOZ524417 GXP524416:GYV524417 HHL524416:HIR524417 HRH524416:HSN524417 IBD524416:ICJ524417 IKZ524416:IMF524417 IUV524416:IWB524417 JER524416:JFX524417 JON524416:JPT524417 JYJ524416:JZP524417 KIF524416:KJL524417 KSB524416:KTH524417 LBX524416:LDD524417 LLT524416:LMZ524417 LVP524416:LWV524417 MFL524416:MGR524417 MPH524416:MQN524417 MZD524416:NAJ524417 NIZ524416:NKF524417 NSV524416:NUB524417 OCR524416:ODX524417 OMN524416:ONT524417 OWJ524416:OXP524417 PGF524416:PHL524417 PQB524416:PRH524417 PZX524416:QBD524417 QJT524416:QKZ524417 QTP524416:QUV524417 RDL524416:RER524417 RNH524416:RON524417 RXD524416:RYJ524417 SGZ524416:SIF524417 SQV524416:SSB524417 TAR524416:TBX524417 TKN524416:TLT524417 TUJ524416:TVP524417 UEF524416:UFL524417 UOB524416:UPH524417 UXX524416:UZD524417 VHT524416:VIZ524417 VRP524416:VSV524417 WBL524416:WCR524417 WLH524416:WMN524417 WVD524416:WWJ524417 C589970:AH589971 IR589952:JX589953 SN589952:TT589953 ACJ589952:ADP589953 AMF589952:ANL589953 AWB589952:AXH589953 BFX589952:BHD589953 BPT589952:BQZ589953 BZP589952:CAV589953 CJL589952:CKR589953 CTH589952:CUN589953 DDD589952:DEJ589953 DMZ589952:DOF589953 DWV589952:DYB589953 EGR589952:EHX589953 EQN589952:ERT589953 FAJ589952:FBP589953 FKF589952:FLL589953 FUB589952:FVH589953 GDX589952:GFD589953 GNT589952:GOZ589953 GXP589952:GYV589953 HHL589952:HIR589953 HRH589952:HSN589953 IBD589952:ICJ589953 IKZ589952:IMF589953 IUV589952:IWB589953 JER589952:JFX589953 JON589952:JPT589953 JYJ589952:JZP589953 KIF589952:KJL589953 KSB589952:KTH589953 LBX589952:LDD589953 LLT589952:LMZ589953 LVP589952:LWV589953 MFL589952:MGR589953 MPH589952:MQN589953 MZD589952:NAJ589953 NIZ589952:NKF589953 NSV589952:NUB589953 OCR589952:ODX589953 OMN589952:ONT589953 OWJ589952:OXP589953 PGF589952:PHL589953 PQB589952:PRH589953 PZX589952:QBD589953 QJT589952:QKZ589953 QTP589952:QUV589953 RDL589952:RER589953 RNH589952:RON589953 RXD589952:RYJ589953 SGZ589952:SIF589953 SQV589952:SSB589953 TAR589952:TBX589953 TKN589952:TLT589953 TUJ589952:TVP589953 UEF589952:UFL589953 UOB589952:UPH589953 UXX589952:UZD589953 VHT589952:VIZ589953 VRP589952:VSV589953 WBL589952:WCR589953 WLH589952:WMN589953 WVD589952:WWJ589953 C655506:AH655507 IR655488:JX655489 SN655488:TT655489 ACJ655488:ADP655489 AMF655488:ANL655489 AWB655488:AXH655489 BFX655488:BHD655489 BPT655488:BQZ655489 BZP655488:CAV655489 CJL655488:CKR655489 CTH655488:CUN655489 DDD655488:DEJ655489 DMZ655488:DOF655489 DWV655488:DYB655489 EGR655488:EHX655489 EQN655488:ERT655489 FAJ655488:FBP655489 FKF655488:FLL655489 FUB655488:FVH655489 GDX655488:GFD655489 GNT655488:GOZ655489 GXP655488:GYV655489 HHL655488:HIR655489 HRH655488:HSN655489 IBD655488:ICJ655489 IKZ655488:IMF655489 IUV655488:IWB655489 JER655488:JFX655489 JON655488:JPT655489 JYJ655488:JZP655489 KIF655488:KJL655489 KSB655488:KTH655489 LBX655488:LDD655489 LLT655488:LMZ655489 LVP655488:LWV655489 MFL655488:MGR655489 MPH655488:MQN655489 MZD655488:NAJ655489 NIZ655488:NKF655489 NSV655488:NUB655489 OCR655488:ODX655489 OMN655488:ONT655489 OWJ655488:OXP655489 PGF655488:PHL655489 PQB655488:PRH655489 PZX655488:QBD655489 QJT655488:QKZ655489 QTP655488:QUV655489 RDL655488:RER655489 RNH655488:RON655489 RXD655488:RYJ655489 SGZ655488:SIF655489 SQV655488:SSB655489 TAR655488:TBX655489 TKN655488:TLT655489 TUJ655488:TVP655489 UEF655488:UFL655489 UOB655488:UPH655489 UXX655488:UZD655489 VHT655488:VIZ655489 VRP655488:VSV655489 WBL655488:WCR655489 WLH655488:WMN655489 WVD655488:WWJ655489 C721042:AH721043 IR721024:JX721025 SN721024:TT721025 ACJ721024:ADP721025 AMF721024:ANL721025 AWB721024:AXH721025 BFX721024:BHD721025 BPT721024:BQZ721025 BZP721024:CAV721025 CJL721024:CKR721025 CTH721024:CUN721025 DDD721024:DEJ721025 DMZ721024:DOF721025 DWV721024:DYB721025 EGR721024:EHX721025 EQN721024:ERT721025 FAJ721024:FBP721025 FKF721024:FLL721025 FUB721024:FVH721025 GDX721024:GFD721025 GNT721024:GOZ721025 GXP721024:GYV721025 HHL721024:HIR721025 HRH721024:HSN721025 IBD721024:ICJ721025 IKZ721024:IMF721025 IUV721024:IWB721025 JER721024:JFX721025 JON721024:JPT721025 JYJ721024:JZP721025 KIF721024:KJL721025 KSB721024:KTH721025 LBX721024:LDD721025 LLT721024:LMZ721025 LVP721024:LWV721025 MFL721024:MGR721025 MPH721024:MQN721025 MZD721024:NAJ721025 NIZ721024:NKF721025 NSV721024:NUB721025 OCR721024:ODX721025 OMN721024:ONT721025 OWJ721024:OXP721025 PGF721024:PHL721025 PQB721024:PRH721025 PZX721024:QBD721025 QJT721024:QKZ721025 QTP721024:QUV721025 RDL721024:RER721025 RNH721024:RON721025 RXD721024:RYJ721025 SGZ721024:SIF721025 SQV721024:SSB721025 TAR721024:TBX721025 TKN721024:TLT721025 TUJ721024:TVP721025 UEF721024:UFL721025 UOB721024:UPH721025 UXX721024:UZD721025 VHT721024:VIZ721025 VRP721024:VSV721025 WBL721024:WCR721025 WLH721024:WMN721025 WVD721024:WWJ721025 C786578:AH786579 IR786560:JX786561 SN786560:TT786561 ACJ786560:ADP786561 AMF786560:ANL786561 AWB786560:AXH786561 BFX786560:BHD786561 BPT786560:BQZ786561 BZP786560:CAV786561 CJL786560:CKR786561 CTH786560:CUN786561 DDD786560:DEJ786561 DMZ786560:DOF786561 DWV786560:DYB786561 EGR786560:EHX786561 EQN786560:ERT786561 FAJ786560:FBP786561 FKF786560:FLL786561 FUB786560:FVH786561 GDX786560:GFD786561 GNT786560:GOZ786561 GXP786560:GYV786561 HHL786560:HIR786561 HRH786560:HSN786561 IBD786560:ICJ786561 IKZ786560:IMF786561 IUV786560:IWB786561 JER786560:JFX786561 JON786560:JPT786561 JYJ786560:JZP786561 KIF786560:KJL786561 KSB786560:KTH786561 LBX786560:LDD786561 LLT786560:LMZ786561 LVP786560:LWV786561 MFL786560:MGR786561 MPH786560:MQN786561 MZD786560:NAJ786561 NIZ786560:NKF786561 NSV786560:NUB786561 OCR786560:ODX786561 OMN786560:ONT786561 OWJ786560:OXP786561 PGF786560:PHL786561 PQB786560:PRH786561 PZX786560:QBD786561 QJT786560:QKZ786561 QTP786560:QUV786561 RDL786560:RER786561 RNH786560:RON786561 RXD786560:RYJ786561 SGZ786560:SIF786561 SQV786560:SSB786561 TAR786560:TBX786561 TKN786560:TLT786561 TUJ786560:TVP786561 UEF786560:UFL786561 UOB786560:UPH786561 UXX786560:UZD786561 VHT786560:VIZ786561 VRP786560:VSV786561 WBL786560:WCR786561 WLH786560:WMN786561 WVD786560:WWJ786561 C852114:AH852115 IR852096:JX852097 SN852096:TT852097 ACJ852096:ADP852097 AMF852096:ANL852097 AWB852096:AXH852097 BFX852096:BHD852097 BPT852096:BQZ852097 BZP852096:CAV852097 CJL852096:CKR852097 CTH852096:CUN852097 DDD852096:DEJ852097 DMZ852096:DOF852097 DWV852096:DYB852097 EGR852096:EHX852097 EQN852096:ERT852097 FAJ852096:FBP852097 FKF852096:FLL852097 FUB852096:FVH852097 GDX852096:GFD852097 GNT852096:GOZ852097 GXP852096:GYV852097 HHL852096:HIR852097 HRH852096:HSN852097 IBD852096:ICJ852097 IKZ852096:IMF852097 IUV852096:IWB852097 JER852096:JFX852097 JON852096:JPT852097 JYJ852096:JZP852097 KIF852096:KJL852097 KSB852096:KTH852097 LBX852096:LDD852097 LLT852096:LMZ852097 LVP852096:LWV852097 MFL852096:MGR852097 MPH852096:MQN852097 MZD852096:NAJ852097 NIZ852096:NKF852097 NSV852096:NUB852097 OCR852096:ODX852097 OMN852096:ONT852097 OWJ852096:OXP852097 PGF852096:PHL852097 PQB852096:PRH852097 PZX852096:QBD852097 QJT852096:QKZ852097 QTP852096:QUV852097 RDL852096:RER852097 RNH852096:RON852097 RXD852096:RYJ852097 SGZ852096:SIF852097 SQV852096:SSB852097 TAR852096:TBX852097 TKN852096:TLT852097 TUJ852096:TVP852097 UEF852096:UFL852097 UOB852096:UPH852097 UXX852096:UZD852097 VHT852096:VIZ852097 VRP852096:VSV852097 WBL852096:WCR852097 WLH852096:WMN852097 WVD852096:WWJ852097 C917650:AH917651 IR917632:JX917633 SN917632:TT917633 ACJ917632:ADP917633 AMF917632:ANL917633 AWB917632:AXH917633 BFX917632:BHD917633 BPT917632:BQZ917633 BZP917632:CAV917633 CJL917632:CKR917633 CTH917632:CUN917633 DDD917632:DEJ917633 DMZ917632:DOF917633 DWV917632:DYB917633 EGR917632:EHX917633 EQN917632:ERT917633 FAJ917632:FBP917633 FKF917632:FLL917633 FUB917632:FVH917633 GDX917632:GFD917633 GNT917632:GOZ917633 GXP917632:GYV917633 HHL917632:HIR917633 HRH917632:HSN917633 IBD917632:ICJ917633 IKZ917632:IMF917633 IUV917632:IWB917633 JER917632:JFX917633 JON917632:JPT917633 JYJ917632:JZP917633 KIF917632:KJL917633 KSB917632:KTH917633 LBX917632:LDD917633 LLT917632:LMZ917633 LVP917632:LWV917633 MFL917632:MGR917633 MPH917632:MQN917633 MZD917632:NAJ917633 NIZ917632:NKF917633 NSV917632:NUB917633 OCR917632:ODX917633 OMN917632:ONT917633 OWJ917632:OXP917633 PGF917632:PHL917633 PQB917632:PRH917633 PZX917632:QBD917633 QJT917632:QKZ917633 QTP917632:QUV917633 RDL917632:RER917633 RNH917632:RON917633 RXD917632:RYJ917633 SGZ917632:SIF917633 SQV917632:SSB917633 TAR917632:TBX917633 TKN917632:TLT917633 TUJ917632:TVP917633 UEF917632:UFL917633 UOB917632:UPH917633 UXX917632:UZD917633 VHT917632:VIZ917633 VRP917632:VSV917633 WBL917632:WCR917633 WLH917632:WMN917633 WVD917632:WWJ917633 C983186:AH983187 IR983168:JX983169 SN983168:TT983169 ACJ983168:ADP983169 AMF983168:ANL983169 AWB983168:AXH983169 BFX983168:BHD983169 BPT983168:BQZ983169 BZP983168:CAV983169 CJL983168:CKR983169 CTH983168:CUN983169 DDD983168:DEJ983169 DMZ983168:DOF983169 DWV983168:DYB983169 EGR983168:EHX983169 EQN983168:ERT983169 FAJ983168:FBP983169 FKF983168:FLL983169 FUB983168:FVH983169 GDX983168:GFD983169 GNT983168:GOZ983169 GXP983168:GYV983169 HHL983168:HIR983169 HRH983168:HSN983169 IBD983168:ICJ983169 IKZ983168:IMF983169 IUV983168:IWB983169 JER983168:JFX983169 JON983168:JPT983169 JYJ983168:JZP983169 KIF983168:KJL983169 KSB983168:KTH983169 LBX983168:LDD983169 LLT983168:LMZ983169 LVP983168:LWV983169 MFL983168:MGR983169 MPH983168:MQN983169 MZD983168:NAJ983169 NIZ983168:NKF983169 NSV983168:NUB983169 OCR983168:ODX983169 OMN983168:ONT983169 OWJ983168:OXP983169 PGF983168:PHL983169 PQB983168:PRH983169 PZX983168:QBD983169 QJT983168:QKZ983169 QTP983168:QUV983169 RDL983168:RER983169 RNH983168:RON983169 RXD983168:RYJ983169 SGZ983168:SIF983169 SQV983168:SSB983169 TAR983168:TBX983169 TKN983168:TLT983169 TUJ983168:TVP983169 UEF983168:UFL983169 UOB983168:UPH983169 UXX983168:UZD983169 VHT983168:VIZ983169 VRP983168:VSV983169 WBL983168:WCR983169 C20:AH20 WVD7:WVQ10 WLH7:WLU10 WBL7:WBY10 VRP7:VSC10 VHT7:VIG10 UXX7:UYK10 UOB7:UOO10 UEF7:UES10 TUJ7:TUW10 TKN7:TLA10 TAR7:TBE10 SQV7:SRI10 SGZ7:SHM10 RXD7:RXQ10 RNH7:RNU10 RDL7:RDY10 QTP7:QUC10 QJT7:QKG10 PZX7:QAK10 PQB7:PQO10 PGF7:PGS10 OWJ7:OWW10 OMN7:ONA10 OCR7:ODE10 NSV7:NTI10 NIZ7:NJM10 MZD7:MZQ10 MPH7:MPU10 MFL7:MFY10 LVP7:LWC10 LLT7:LMG10 LBX7:LCK10 KSB7:KSO10 KIF7:KIS10 JYJ7:JYW10 JON7:JPA10 JER7:JFE10 IUV7:IVI10 IKZ7:ILM10 IBD7:IBQ10 HRH7:HRU10 HHL7:HHY10 GXP7:GYC10 GNT7:GOG10 GDX7:GEK10 FUB7:FUO10 FKF7:FKS10 FAJ7:FAW10 EQN7:ERA10 EGR7:EHE10 DWV7:DXI10 DMZ7:DNM10 DDD7:DDQ10 CTH7:CTU10 CJL7:CJY10 BZP7:CAC10 BPT7:BQG10 BFX7:BGK10 AWB7:AWO10 AMF7:AMS10 ACJ7:ACW10 SN7:TA10 IR7:JE10 ACJ20:ADP20 AMF20:ANL20 AWB20:AXH20 BFX20:BHD20 BPT20:BQZ20 BZP20:CAV20 CJL20:CKR20 CTH20:CUN20 DDD20:DEJ20 DMZ20:DOF20 DWV20:DYB20 EGR20:EHX20 EQN20:ERT20 FAJ20:FBP20 FKF20:FLL20 FUB20:FVH20 GDX20:GFD20 GNT20:GOZ20 GXP20:GYV20 HHL20:HIR20 HRH20:HSN20 IBD20:ICJ20 IKZ20:IMF20 IUV20:IWB20 JER20:JFX20 JON20:JPT20 JYJ20:JZP20 KIF20:KJL20 KSB20:KTH20 LBX20:LDD20 LLT20:LMZ20 LVP20:LWV20 MFL20:MGR20 MPH20:MQN20 MZD20:NAJ20 NIZ20:NKF20 NSV20:NUB20 OCR20:ODX20 OMN20:ONT20 OWJ20:OXP20 PGF20:PHL20 PQB20:PRH20 PZX20:QBD20 QJT20:QKZ20 QTP20:QUV20 RDL20:RER20 RNH20:RON20 RXD20:RYJ20 SGZ20:SIF20 SQV20:SSB20 TAR20:TBX20 TKN20:TLT20 TUJ20:TVP20 UEF20:UFL20 UOB20:UPH20 UXX20:UZD20 VHT20:VIZ20 VRP20:VSV20 WBL20:WCR20 WLH20:WMN20 WVD20:WWJ20 IR20:JX20 C7:C10 D7:P8 AD30 AF117:AF118 AE123:AF123 AG113:AH114 Z120:AD120 AG123:AH125 Z125:AD125 V130:X130 Z136:AD136 AG128:AH130 AB129:AD129 Z103:AC105 AG139:AH141 W135 W124 W119 AG117:AH120 Z114:AA114 X38 X68 Z36:AC36 AF36:AH36 V36:W36 X30 C72:C76 V38 W38:W40 W46:W49 Z47:AC47 C34:C39 C41:C47 Z49:AC49 V43:W45 AD57:AG57 V75 X46 V46 C50:C56 X55 AD55 V55 W55:W58 X57:Y57 C59:C63 V62 W62:W64 AF62:AH64 Z62:AC64 X62 AD62 C65:C69 AD68 V68 W68:W71 AF68:AH71 Z68:AC71 X75 AF75:AH76 P139:Q139 W75:W76 C25:C27 AF97:AH99 X97 AD97 V97 W97:W99 Z97:AC99 AF103:AH105 X103 AD103 V103 W103:W105 Z133:AC133 V133:W133 AG133:AH133 AG135:AH136 W113:W114 V114 Z117:AD118 V117:W118 V120:X120 AB119:AC119 Y123:AC123 V123:W123 V125:X125 AB124:AC124 V128:X128 Z128:AD128 Z130:AD130 W129 V136:X136 AB135:AD135 V139:W139 Z139:AD139 W140 AB140:AD140 D26:K26 AD26:AE26 X26:Y26 Z26:AC27 C100:C104 AF26:AH27 V26:W27 C106:C144 V29:V30 W29:W31 Z29:AC31 C29:C31 AF29:AH31 M26:U26 V141:AC141 AB113:AD114 X114 X99:Y99 AD99:AE99 X105:Y105 AD105:AE105 P114 P120:Q120 P125:Q125 P128:Q128 P130:Q130 P136:Q136 Z76 Z75:AD75 AB76:AC76 X70:Y70 AE70 AD64:AE64 X64:Y64 Z55:AC58 AH55:AH58 AF55:AG56 AF58:AG58 AH43:AH49 AF43:AG47 AF49:AG49 X48:AG48 Z43:AC45 Z46:AD46 Z39:AC39 X40:AG40 Z38:AD38 AH38:AH40 AF38:AG39 X32:AG33 L25:L26 SN25:TT144 ACJ25:ADP144 AMF25:ANL144 AWB25:AXH144 BFX25:BHD144 BPT25:BQZ144 BZP25:CAV144 CJL25:CKR144 CTH25:CUN144 DDD25:DEJ144 DMZ25:DOF144 DWV25:DYB144 EGR25:EHX144 EQN25:ERT144 FAJ25:FBP144 FKF25:FLL144 FUB25:FVH144 GDX25:GFD144 GNT25:GOZ144 GXP25:GYV144 HHL25:HIR144 HRH25:HSN144 IBD25:ICJ144 IKZ25:IMF144 IUV25:IWB144 JER25:JFX144 JON25:JPT144 JYJ25:JZP144 KIF25:KJL144 KSB25:KTH144 LBX25:LDD144 LLT25:LMZ144 LVP25:LWV144 MFL25:MGR144 MPH25:MQN144 MZD25:NAJ144 NIZ25:NKF144 NSV25:NUB144 OCR25:ODX144 OMN25:ONT144 OWJ25:OXP144 PGF25:PHL144 PQB25:PRH144 PZX25:QBD144 QJT25:QKZ144 QTP25:QUV144 RDL25:RER144 RNH25:RON144 RXD25:RYJ144 SGZ25:SIF144 SQV25:SSB144 TAR25:TBX144 TKN25:TLT144 TUJ25:TVP144 UEF25:UFL144 UOB25:UPH144 UXX25:UZD144 VHT25:VIZ144 VRP25:VSV144 WBL25:WCR144 WLH25:WMN144 WVD25:WWJ144 IR25:JX144 Z85:AC85 AF85:AH85 W85 W91 Z91:AC91 AF91:AH91 C79:C98" xr:uid="{00000000-0002-0000-0000-000002000000}"/>
    <dataValidation type="list" allowBlank="1" showErrorMessage="1" sqref="X31:Y31 P140:Q140 P135:Q135 P129:Q129 P124:Q124 P119:Q119 P113:Q113 AD104:AE104 X104:Y104 AD98:AE98 X98:Y98 AD76:AE76 X76:Y76 AD69:AE69 X69:Y69 AD63:AE63 X63:Y63 AD56:AE56 X56:Y56 AD47:AE47 X47:Y47 AD39:AE39 X39:Y39 AD31:AE31 AD85:AE85 X85:Y85 AD91:AE91 X91:Y91" xr:uid="{00000000-0002-0000-0000-000003000000}">
      <formula1>$AM$31:$AM$34</formula1>
    </dataValidation>
    <dataValidation type="whole" allowBlank="1" showErrorMessage="1" sqref="U113:V113 Z113:AA113 AE113:AF113 U119:V119 Z119:AA119 AE119:AF119 U124:V124 Z124:AA124 AE124:AF124 U129:V129 Z129:AA129 AE129:AF129 U135:V135 Z135:AA135 AE135:AF135 U140:V140 Z140:AA140 AE140:AF140" xr:uid="{00000000-0002-0000-0000-000004000000}">
      <formula1>0</formula1>
      <formula2>1000000000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scaleWithDoc="0">
    <oddFooter>&amp;L&amp;"-,Kursywa"&amp;9WoPP-1.5/PROW 2014-2020/16/22/4z&amp;R&amp;"-,Kursywa"&amp;9&amp;P</oddFooter>
  </headerFooter>
  <rowBreaks count="4" manualBreakCount="4">
    <brk id="44" max="36" man="1"/>
    <brk id="81" max="36" man="1"/>
    <brk id="117" max="36" man="1"/>
    <brk id="145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3" sqref="E23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FF8E6A4-22D3-4015-A670-7335D61C9E4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 4 opnia o innowacyjnosci</vt:lpstr>
      <vt:lpstr>Arkusz1</vt:lpstr>
      <vt:lpstr>'Zał 4 opnia o innowacyjnosci'!Obszar_wydruku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2022-03-30T07:46:09Z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339caef4-a0bd-4b5a-83b2-5c2eebb1d6c1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4" name="bjDocumentLabelXML-0">
    <vt:lpwstr>ames.com/2008/01/sie/internal/label"&gt;&lt;element uid="e3529ac4-ce9c-4660-aa85-64853fbeee80" value="" /&gt;&lt;/sisl&gt;</vt:lpwstr>
  </property>
  <property fmtid="{D5CDD505-2E9C-101B-9397-08002B2CF9AE}" pid="5" name="bjDocumentSecurityLabel">
    <vt:lpwstr>Klasyfikacja: OGÓLNA</vt:lpwstr>
  </property>
  <property fmtid="{D5CDD505-2E9C-101B-9397-08002B2CF9AE}" pid="6" name="bjSaver">
    <vt:lpwstr>Qz4WCDqEgfcuCNGm4G2Pp2s+uioVtd6I</vt:lpwstr>
  </property>
  <property fmtid="{D5CDD505-2E9C-101B-9397-08002B2CF9AE}" pid="7" name="bjClsUserRVM">
    <vt:lpwstr>[]</vt:lpwstr>
  </property>
</Properties>
</file>