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1-02\"/>
    </mc:Choice>
  </mc:AlternateContent>
  <bookViews>
    <workbookView xWindow="0" yWindow="0" windowWidth="28800" windowHeight="14385" activeTab="1"/>
  </bookViews>
  <sheets>
    <sheet name="Arkusz1" sheetId="1" r:id="rId1"/>
    <sheet name="Arkusz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10" i="2" l="1"/>
  <c r="C1809" i="2"/>
  <c r="C1808" i="2" s="1"/>
  <c r="C1807" i="2" s="1"/>
  <c r="C1806" i="2" s="1"/>
  <c r="C1805" i="2" s="1"/>
  <c r="C1804" i="2" s="1"/>
  <c r="C1803" i="2" s="1"/>
  <c r="C1802" i="2" s="1"/>
  <c r="C1801" i="2" s="1"/>
  <c r="C1800" i="2" s="1"/>
  <c r="C1799" i="2" s="1"/>
  <c r="C1798" i="2" s="1"/>
  <c r="C1797" i="2" s="1"/>
  <c r="C1796" i="2" s="1"/>
  <c r="C1795" i="2" s="1"/>
  <c r="C1794" i="2" s="1"/>
  <c r="C1793" i="2" s="1"/>
  <c r="C1792" i="2" s="1"/>
  <c r="C1791" i="2" s="1"/>
  <c r="C1790" i="2" s="1"/>
  <c r="C1789" i="2" s="1"/>
  <c r="C1788" i="2" s="1"/>
  <c r="C1787" i="2" s="1"/>
  <c r="C1786" i="2" s="1"/>
  <c r="C1785" i="2" s="1"/>
  <c r="C1784" i="2" s="1"/>
  <c r="C1783" i="2" s="1"/>
  <c r="C1782" i="2" s="1"/>
  <c r="C1781" i="2" s="1"/>
  <c r="C1780" i="2" s="1"/>
  <c r="C1779" i="2" s="1"/>
  <c r="C1778" i="2" s="1"/>
  <c r="C1777" i="2" s="1"/>
  <c r="C1776" i="2" s="1"/>
  <c r="C1775" i="2" s="1"/>
  <c r="C1774" i="2" s="1"/>
  <c r="C1773" i="2" s="1"/>
  <c r="C1772" i="2" s="1"/>
  <c r="C1771" i="2" s="1"/>
  <c r="C1770" i="2" s="1"/>
  <c r="C1769" i="2" s="1"/>
  <c r="C1768" i="2" s="1"/>
  <c r="C1767" i="2" s="1"/>
  <c r="C1766" i="2" s="1"/>
  <c r="C1765" i="2" s="1"/>
  <c r="C1764" i="2" s="1"/>
  <c r="C1763" i="2" s="1"/>
  <c r="C1762" i="2" s="1"/>
  <c r="C1761" i="2" s="1"/>
  <c r="C1760" i="2" s="1"/>
  <c r="C1759" i="2" s="1"/>
  <c r="C1758" i="2" s="1"/>
  <c r="C1757" i="2" s="1"/>
  <c r="C1756" i="2" s="1"/>
  <c r="C1755" i="2" s="1"/>
  <c r="C1754" i="2" s="1"/>
  <c r="C1753" i="2" s="1"/>
  <c r="C1752" i="2" s="1"/>
  <c r="C1751" i="2" s="1"/>
  <c r="C1750" i="2" s="1"/>
  <c r="C1749" i="2" s="1"/>
  <c r="C1748" i="2" s="1"/>
  <c r="C1747" i="2" s="1"/>
  <c r="C1746" i="2" s="1"/>
  <c r="C1745" i="2" s="1"/>
  <c r="C1744" i="2" s="1"/>
  <c r="C1743" i="2" s="1"/>
  <c r="C1742" i="2" s="1"/>
  <c r="C1741" i="2" s="1"/>
  <c r="C1740" i="2" s="1"/>
  <c r="C1739" i="2" s="1"/>
  <c r="C1738" i="2" s="1"/>
  <c r="C1737" i="2" s="1"/>
  <c r="C1736" i="2" s="1"/>
  <c r="C1735" i="2" s="1"/>
  <c r="C1734" i="2" s="1"/>
  <c r="C1733" i="2" s="1"/>
  <c r="C1732" i="2" s="1"/>
  <c r="C1731" i="2" s="1"/>
  <c r="C1730" i="2" s="1"/>
  <c r="C1729" i="2" s="1"/>
  <c r="C1728" i="2" s="1"/>
  <c r="C1727" i="2" s="1"/>
  <c r="C1726" i="2" s="1"/>
  <c r="C1725" i="2" s="1"/>
  <c r="C1724" i="2" s="1"/>
  <c r="C1723" i="2" s="1"/>
  <c r="C1722" i="2" s="1"/>
  <c r="C1721" i="2" s="1"/>
  <c r="C1720" i="2" s="1"/>
  <c r="C1719" i="2" s="1"/>
  <c r="C1718" i="2" s="1"/>
  <c r="C1717" i="2" s="1"/>
  <c r="C1716" i="2" s="1"/>
  <c r="C1715" i="2" s="1"/>
  <c r="C1714" i="2" s="1"/>
  <c r="C1713" i="2" s="1"/>
  <c r="C1712" i="2" s="1"/>
  <c r="C1711" i="2" s="1"/>
  <c r="C1710" i="2" s="1"/>
  <c r="C1709" i="2" s="1"/>
  <c r="C1708" i="2" s="1"/>
  <c r="C1707" i="2" s="1"/>
  <c r="C1706" i="2" s="1"/>
  <c r="C1705" i="2" s="1"/>
  <c r="C1704" i="2" s="1"/>
  <c r="C1703" i="2" s="1"/>
  <c r="C1702" i="2" s="1"/>
  <c r="C1701" i="2" s="1"/>
  <c r="C1700" i="2" s="1"/>
  <c r="C1699" i="2" s="1"/>
  <c r="C1698" i="2" s="1"/>
  <c r="C1697" i="2" s="1"/>
  <c r="C1696" i="2" s="1"/>
  <c r="C1695" i="2" s="1"/>
  <c r="C1694" i="2" s="1"/>
  <c r="C1693" i="2" s="1"/>
  <c r="C1692" i="2" s="1"/>
  <c r="C1691" i="2" s="1"/>
  <c r="C1690" i="2" s="1"/>
  <c r="C1689" i="2" s="1"/>
  <c r="C1688" i="2" s="1"/>
  <c r="C1687" i="2" s="1"/>
  <c r="C1686" i="2" s="1"/>
  <c r="C1685" i="2" s="1"/>
  <c r="C1684" i="2" s="1"/>
  <c r="C1683" i="2" s="1"/>
  <c r="C1682" i="2" s="1"/>
  <c r="C1681" i="2" s="1"/>
  <c r="C1680" i="2" s="1"/>
  <c r="C1679" i="2" s="1"/>
  <c r="C1678" i="2" s="1"/>
  <c r="C1677" i="2" s="1"/>
  <c r="C1676" i="2" s="1"/>
  <c r="C1675" i="2" s="1"/>
  <c r="C1674" i="2" s="1"/>
  <c r="C1673" i="2" s="1"/>
  <c r="C1672" i="2" s="1"/>
  <c r="C1671" i="2" s="1"/>
  <c r="C1670" i="2" s="1"/>
  <c r="C1669" i="2" s="1"/>
  <c r="C1668" i="2" s="1"/>
  <c r="C1667" i="2" s="1"/>
  <c r="C1666" i="2" s="1"/>
  <c r="C1665" i="2" s="1"/>
  <c r="C1664" i="2" s="1"/>
  <c r="C1663" i="2" s="1"/>
  <c r="C1662" i="2" s="1"/>
  <c r="C1661" i="2" s="1"/>
  <c r="C1660" i="2" s="1"/>
  <c r="C1659" i="2" s="1"/>
  <c r="C1658" i="2" s="1"/>
  <c r="C1657" i="2" s="1"/>
  <c r="C1656" i="2" s="1"/>
  <c r="C1655" i="2" s="1"/>
  <c r="C1654" i="2" s="1"/>
  <c r="C1653" i="2" s="1"/>
  <c r="C1652" i="2" s="1"/>
  <c r="C1651" i="2" s="1"/>
  <c r="C1650" i="2" s="1"/>
  <c r="C1649" i="2" s="1"/>
  <c r="C1648" i="2" s="1"/>
  <c r="C1647" i="2" s="1"/>
  <c r="C1646" i="2" s="1"/>
  <c r="C1645" i="2" s="1"/>
  <c r="C1644" i="2" s="1"/>
  <c r="C1643" i="2" s="1"/>
  <c r="C1642" i="2" s="1"/>
  <c r="C1641" i="2" s="1"/>
  <c r="C1640" i="2" s="1"/>
  <c r="C1639" i="2" s="1"/>
  <c r="C1638" i="2" s="1"/>
  <c r="C1637" i="2" s="1"/>
  <c r="C1636" i="2" s="1"/>
  <c r="C1635" i="2" s="1"/>
  <c r="C1634" i="2" s="1"/>
  <c r="C1633" i="2" s="1"/>
  <c r="C1632" i="2" s="1"/>
  <c r="C1631" i="2" s="1"/>
  <c r="C1630" i="2" s="1"/>
  <c r="C1629" i="2" s="1"/>
  <c r="C1628" i="2" s="1"/>
  <c r="C1627" i="2" s="1"/>
  <c r="C1626" i="2" s="1"/>
  <c r="C1625" i="2" s="1"/>
  <c r="C1624" i="2" s="1"/>
  <c r="C1623" i="2" s="1"/>
  <c r="C1622" i="2" s="1"/>
  <c r="C1621" i="2" s="1"/>
  <c r="C1620" i="2" s="1"/>
  <c r="C1619" i="2" s="1"/>
  <c r="C1618" i="2" s="1"/>
  <c r="C1617" i="2" s="1"/>
  <c r="C1616" i="2" s="1"/>
  <c r="C1615" i="2" s="1"/>
  <c r="C1614" i="2" s="1"/>
  <c r="C1613" i="2" s="1"/>
  <c r="C1612" i="2" s="1"/>
  <c r="C1611" i="2" s="1"/>
  <c r="C1610" i="2" s="1"/>
  <c r="C1609" i="2" s="1"/>
  <c r="C1608" i="2" s="1"/>
  <c r="C1607" i="2" s="1"/>
  <c r="C1606" i="2" s="1"/>
  <c r="C1605" i="2" s="1"/>
  <c r="C1604" i="2" s="1"/>
  <c r="C1603" i="2" s="1"/>
  <c r="C1602" i="2" s="1"/>
  <c r="C1601" i="2" s="1"/>
  <c r="C1600" i="2" s="1"/>
  <c r="C1599" i="2" s="1"/>
  <c r="C1598" i="2" s="1"/>
  <c r="C1597" i="2" s="1"/>
  <c r="C1596" i="2" s="1"/>
  <c r="C1595" i="2" s="1"/>
  <c r="C1594" i="2" s="1"/>
  <c r="C1593" i="2" s="1"/>
  <c r="C1592" i="2" s="1"/>
  <c r="C1591" i="2" s="1"/>
  <c r="C1590" i="2" s="1"/>
  <c r="C1589" i="2" s="1"/>
  <c r="C1588" i="2" s="1"/>
  <c r="C1587" i="2" s="1"/>
  <c r="C1586" i="2" s="1"/>
  <c r="C1585" i="2" s="1"/>
  <c r="C1584" i="2" s="1"/>
  <c r="C1583" i="2" s="1"/>
  <c r="C1582" i="2" s="1"/>
  <c r="C1581" i="2" s="1"/>
  <c r="C1580" i="2" s="1"/>
  <c r="C1579" i="2" s="1"/>
  <c r="C1578" i="2" s="1"/>
  <c r="C1577" i="2" s="1"/>
  <c r="C1576" i="2" s="1"/>
  <c r="C1575" i="2" s="1"/>
  <c r="C1574" i="2" s="1"/>
  <c r="C1573" i="2" s="1"/>
  <c r="C1572" i="2" s="1"/>
  <c r="C1571" i="2" s="1"/>
  <c r="C1570" i="2" s="1"/>
  <c r="C1569" i="2" s="1"/>
  <c r="C1568" i="2" s="1"/>
  <c r="C1567" i="2" s="1"/>
  <c r="C1566" i="2" s="1"/>
  <c r="C1565" i="2" s="1"/>
  <c r="C1564" i="2" s="1"/>
  <c r="C1563" i="2" s="1"/>
  <c r="C1562" i="2" s="1"/>
  <c r="C1561" i="2" s="1"/>
  <c r="C1560" i="2" s="1"/>
  <c r="C1559" i="2" s="1"/>
  <c r="C1558" i="2" s="1"/>
  <c r="C1557" i="2" s="1"/>
  <c r="C1556" i="2" s="1"/>
  <c r="C1555" i="2" s="1"/>
  <c r="C1554" i="2" s="1"/>
  <c r="C1553" i="2" s="1"/>
  <c r="C1552" i="2" s="1"/>
  <c r="C1551" i="2" s="1"/>
  <c r="C1550" i="2" s="1"/>
  <c r="C1549" i="2" s="1"/>
  <c r="C1548" i="2" s="1"/>
  <c r="C1547" i="2" s="1"/>
  <c r="C1546" i="2" s="1"/>
  <c r="C1545" i="2" s="1"/>
  <c r="C1544" i="2" s="1"/>
  <c r="C1543" i="2" s="1"/>
  <c r="C1542" i="2" s="1"/>
  <c r="C1541" i="2" s="1"/>
  <c r="C1540" i="2" s="1"/>
  <c r="C1539" i="2" s="1"/>
  <c r="C1538" i="2" s="1"/>
  <c r="C1537" i="2" s="1"/>
  <c r="C1536" i="2" s="1"/>
  <c r="C1535" i="2" s="1"/>
  <c r="C1534" i="2" s="1"/>
  <c r="C1533" i="2" s="1"/>
  <c r="C1532" i="2" s="1"/>
  <c r="C1531" i="2" s="1"/>
  <c r="C1530" i="2" s="1"/>
  <c r="C1529" i="2" s="1"/>
  <c r="C1528" i="2" s="1"/>
  <c r="C1527" i="2" s="1"/>
  <c r="C1526" i="2" s="1"/>
  <c r="C1525" i="2" s="1"/>
  <c r="C1524" i="2" s="1"/>
  <c r="C1523" i="2" s="1"/>
  <c r="C1522" i="2" s="1"/>
  <c r="C1521" i="2" s="1"/>
  <c r="C1520" i="2" s="1"/>
  <c r="C1519" i="2" s="1"/>
  <c r="C1518" i="2" s="1"/>
  <c r="C1517" i="2" s="1"/>
  <c r="C1516" i="2" s="1"/>
  <c r="C1515" i="2" s="1"/>
  <c r="C1514" i="2" s="1"/>
  <c r="C1513" i="2" s="1"/>
  <c r="C1512" i="2" s="1"/>
  <c r="C1511" i="2" s="1"/>
  <c r="C1510" i="2" s="1"/>
  <c r="C1509" i="2" s="1"/>
  <c r="C1508" i="2" s="1"/>
  <c r="C1507" i="2" s="1"/>
  <c r="C1506" i="2" s="1"/>
  <c r="C1505" i="2" s="1"/>
  <c r="C1504" i="2" s="1"/>
  <c r="C1503" i="2" s="1"/>
  <c r="C1502" i="2" s="1"/>
  <c r="C1501" i="2" s="1"/>
  <c r="C1500" i="2" s="1"/>
  <c r="C1499" i="2" s="1"/>
  <c r="C1498" i="2" s="1"/>
  <c r="C1497" i="2" s="1"/>
  <c r="C1496" i="2" s="1"/>
  <c r="C1495" i="2" s="1"/>
  <c r="C1494" i="2" s="1"/>
  <c r="C1493" i="2" s="1"/>
  <c r="C1492" i="2" s="1"/>
  <c r="C1491" i="2" s="1"/>
  <c r="C1490" i="2" s="1"/>
  <c r="C1489" i="2" s="1"/>
  <c r="C1488" i="2" s="1"/>
  <c r="C1487" i="2" s="1"/>
  <c r="C1486" i="2" s="1"/>
  <c r="C1485" i="2" s="1"/>
  <c r="C1484" i="2" s="1"/>
  <c r="C1483" i="2" s="1"/>
  <c r="C1482" i="2" s="1"/>
  <c r="C1481" i="2" s="1"/>
  <c r="C1480" i="2" s="1"/>
  <c r="C1479" i="2" s="1"/>
  <c r="C1478" i="2" s="1"/>
  <c r="C1477" i="2" s="1"/>
  <c r="C1476" i="2" s="1"/>
  <c r="C1475" i="2" s="1"/>
  <c r="C1474" i="2" s="1"/>
  <c r="C1473" i="2" s="1"/>
  <c r="C1472" i="2" s="1"/>
  <c r="C1471" i="2" s="1"/>
  <c r="C1470" i="2" s="1"/>
  <c r="C1469" i="2" s="1"/>
  <c r="C1468" i="2" s="1"/>
  <c r="C1467" i="2" s="1"/>
  <c r="C1466" i="2" s="1"/>
  <c r="C1465" i="2" s="1"/>
  <c r="C1464" i="2" s="1"/>
  <c r="C1463" i="2" s="1"/>
  <c r="C1462" i="2" s="1"/>
  <c r="C1461" i="2" s="1"/>
  <c r="C1460" i="2" s="1"/>
  <c r="C1459" i="2" s="1"/>
  <c r="C1458" i="2" s="1"/>
  <c r="C1457" i="2" s="1"/>
  <c r="C1456" i="2" s="1"/>
  <c r="C1455" i="2" s="1"/>
  <c r="C1454" i="2" s="1"/>
  <c r="C1453" i="2" s="1"/>
  <c r="C1452" i="2" s="1"/>
  <c r="C1451" i="2" s="1"/>
  <c r="C1450" i="2" s="1"/>
  <c r="C1449" i="2" s="1"/>
  <c r="C1448" i="2" s="1"/>
  <c r="C1447" i="2" s="1"/>
  <c r="C1446" i="2" s="1"/>
  <c r="C1445" i="2" s="1"/>
  <c r="C1444" i="2" s="1"/>
  <c r="C1443" i="2" s="1"/>
  <c r="C1442" i="2" s="1"/>
  <c r="C1441" i="2" s="1"/>
  <c r="C1440" i="2" s="1"/>
  <c r="C1439" i="2" s="1"/>
  <c r="C1438" i="2" s="1"/>
  <c r="C1437" i="2" s="1"/>
  <c r="C1436" i="2" s="1"/>
  <c r="C1435" i="2" s="1"/>
  <c r="C1434" i="2" s="1"/>
  <c r="C1433" i="2" s="1"/>
  <c r="C1432" i="2" s="1"/>
  <c r="C1431" i="2" s="1"/>
  <c r="C1430" i="2" s="1"/>
  <c r="C1429" i="2" s="1"/>
  <c r="C1428" i="2" s="1"/>
  <c r="C1427" i="2" s="1"/>
  <c r="C1426" i="2" s="1"/>
  <c r="C1425" i="2" s="1"/>
  <c r="C1424" i="2" s="1"/>
  <c r="C1423" i="2" s="1"/>
  <c r="C1422" i="2" s="1"/>
  <c r="C1421" i="2" s="1"/>
  <c r="C1420" i="2" s="1"/>
  <c r="C1419" i="2" s="1"/>
  <c r="C1418" i="2" s="1"/>
  <c r="C1417" i="2" s="1"/>
  <c r="C1416" i="2" s="1"/>
  <c r="C1415" i="2" s="1"/>
  <c r="C1414" i="2" s="1"/>
  <c r="C1413" i="2" s="1"/>
  <c r="C1412" i="2" s="1"/>
  <c r="C1411" i="2" s="1"/>
  <c r="C1410" i="2" s="1"/>
  <c r="C1409" i="2" s="1"/>
  <c r="C1408" i="2" s="1"/>
  <c r="C1407" i="2" s="1"/>
  <c r="C1406" i="2" s="1"/>
  <c r="C1405" i="2" s="1"/>
  <c r="C1404" i="2" s="1"/>
  <c r="C1403" i="2" s="1"/>
  <c r="C1402" i="2" s="1"/>
  <c r="C1401" i="2" s="1"/>
  <c r="C1400" i="2" s="1"/>
  <c r="C1399" i="2" s="1"/>
  <c r="C1398" i="2" s="1"/>
  <c r="C1397" i="2" s="1"/>
  <c r="C1396" i="2" s="1"/>
  <c r="C1395" i="2" s="1"/>
  <c r="C1394" i="2" s="1"/>
  <c r="C1393" i="2" s="1"/>
  <c r="C1392" i="2" s="1"/>
  <c r="C1391" i="2" s="1"/>
  <c r="C1390" i="2" s="1"/>
  <c r="C1389" i="2" s="1"/>
  <c r="C1388" i="2" s="1"/>
  <c r="C1387" i="2" s="1"/>
  <c r="C1386" i="2" s="1"/>
  <c r="C1385" i="2" s="1"/>
  <c r="C1384" i="2" s="1"/>
  <c r="C1383" i="2" s="1"/>
  <c r="C1382" i="2" s="1"/>
  <c r="C1381" i="2" s="1"/>
  <c r="C1380" i="2" s="1"/>
  <c r="C1379" i="2" s="1"/>
  <c r="C1378" i="2" s="1"/>
  <c r="C1377" i="2" s="1"/>
  <c r="C1376" i="2" s="1"/>
  <c r="C1375" i="2" s="1"/>
  <c r="C1374" i="2" s="1"/>
  <c r="C1373" i="2" s="1"/>
  <c r="C1372" i="2" s="1"/>
  <c r="C1371" i="2" s="1"/>
  <c r="C1370" i="2" s="1"/>
  <c r="C1369" i="2" s="1"/>
  <c r="C1368" i="2" s="1"/>
  <c r="C1367" i="2" s="1"/>
  <c r="C1366" i="2" s="1"/>
  <c r="C1365" i="2" s="1"/>
  <c r="C1364" i="2" s="1"/>
  <c r="C1363" i="2" s="1"/>
  <c r="C1362" i="2" s="1"/>
  <c r="C1361" i="2" s="1"/>
  <c r="C1360" i="2" s="1"/>
  <c r="C1359" i="2" s="1"/>
  <c r="C1358" i="2" s="1"/>
  <c r="C1357" i="2" s="1"/>
  <c r="C1356" i="2" s="1"/>
  <c r="C1355" i="2" s="1"/>
  <c r="C1354" i="2" s="1"/>
  <c r="C1353" i="2" s="1"/>
  <c r="C1352" i="2" s="1"/>
  <c r="C1351" i="2" s="1"/>
  <c r="C1350" i="2" s="1"/>
  <c r="C1349" i="2" s="1"/>
  <c r="C1348" i="2" s="1"/>
  <c r="C1347" i="2" s="1"/>
  <c r="C1346" i="2" s="1"/>
  <c r="C1345" i="2" s="1"/>
  <c r="C1344" i="2" s="1"/>
  <c r="C1343" i="2" s="1"/>
  <c r="C1342" i="2" s="1"/>
  <c r="C1341" i="2" s="1"/>
  <c r="C1340" i="2" s="1"/>
  <c r="C1339" i="2" s="1"/>
  <c r="C1338" i="2" s="1"/>
  <c r="C1337" i="2" s="1"/>
  <c r="C1336" i="2" s="1"/>
  <c r="C1335" i="2" s="1"/>
  <c r="C1334" i="2" s="1"/>
  <c r="C1333" i="2" s="1"/>
  <c r="C1332" i="2" s="1"/>
  <c r="C1331" i="2" s="1"/>
  <c r="C1330" i="2" s="1"/>
  <c r="C1329" i="2" s="1"/>
  <c r="C1328" i="2" s="1"/>
  <c r="C1327" i="2" s="1"/>
  <c r="C1326" i="2" s="1"/>
  <c r="C1325" i="2" s="1"/>
  <c r="C1324" i="2" s="1"/>
  <c r="C1323" i="2" s="1"/>
  <c r="C1322" i="2" s="1"/>
  <c r="C1321" i="2" s="1"/>
  <c r="C1320" i="2" s="1"/>
  <c r="C1319" i="2" s="1"/>
  <c r="C1318" i="2" s="1"/>
  <c r="C1317" i="2" s="1"/>
  <c r="C1316" i="2" s="1"/>
  <c r="C1315" i="2" s="1"/>
  <c r="C1314" i="2" s="1"/>
  <c r="C1313" i="2" s="1"/>
  <c r="C1312" i="2" s="1"/>
  <c r="C1311" i="2" s="1"/>
  <c r="C1310" i="2" s="1"/>
  <c r="C1309" i="2" s="1"/>
  <c r="C1308" i="2" s="1"/>
  <c r="C1307" i="2" s="1"/>
  <c r="C1306" i="2" s="1"/>
  <c r="C1305" i="2" s="1"/>
  <c r="C1304" i="2" s="1"/>
  <c r="C1303" i="2" s="1"/>
  <c r="C1302" i="2" s="1"/>
  <c r="C1301" i="2" s="1"/>
  <c r="C1300" i="2" s="1"/>
  <c r="C1299" i="2" s="1"/>
  <c r="C1298" i="2" s="1"/>
  <c r="C1297" i="2" s="1"/>
  <c r="C1296" i="2" s="1"/>
  <c r="C1295" i="2" s="1"/>
  <c r="C1294" i="2" s="1"/>
  <c r="C1293" i="2" s="1"/>
  <c r="C1292" i="2" s="1"/>
  <c r="C1291" i="2" s="1"/>
  <c r="C1290" i="2" s="1"/>
  <c r="C1289" i="2" s="1"/>
  <c r="C1288" i="2" s="1"/>
  <c r="C1287" i="2" s="1"/>
  <c r="C1286" i="2" s="1"/>
  <c r="C1285" i="2" s="1"/>
  <c r="C1284" i="2" s="1"/>
  <c r="C1283" i="2" s="1"/>
  <c r="C1282" i="2" s="1"/>
  <c r="C1281" i="2" s="1"/>
  <c r="C1280" i="2" s="1"/>
  <c r="C1279" i="2" s="1"/>
  <c r="C1278" i="2" s="1"/>
  <c r="C1277" i="2" s="1"/>
  <c r="C1276" i="2" s="1"/>
  <c r="C1275" i="2" s="1"/>
  <c r="C1274" i="2" s="1"/>
  <c r="C1273" i="2" s="1"/>
  <c r="C1272" i="2" s="1"/>
  <c r="C1271" i="2" s="1"/>
  <c r="C1270" i="2" s="1"/>
  <c r="C1269" i="2" s="1"/>
  <c r="C1268" i="2" s="1"/>
  <c r="C1267" i="2" s="1"/>
  <c r="C1266" i="2" s="1"/>
  <c r="C1265" i="2" s="1"/>
  <c r="C1264" i="2" s="1"/>
  <c r="C1263" i="2" s="1"/>
  <c r="C1262" i="2" s="1"/>
  <c r="C1261" i="2" s="1"/>
  <c r="C1260" i="2" s="1"/>
  <c r="C1259" i="2" s="1"/>
  <c r="C1258" i="2" s="1"/>
  <c r="C1257" i="2" s="1"/>
  <c r="C1256" i="2" s="1"/>
  <c r="C1255" i="2" s="1"/>
  <c r="C1254" i="2" s="1"/>
  <c r="C1253" i="2" s="1"/>
  <c r="C1252" i="2" s="1"/>
  <c r="C1251" i="2" s="1"/>
  <c r="C1250" i="2" s="1"/>
  <c r="C1249" i="2" s="1"/>
  <c r="C1248" i="2" s="1"/>
  <c r="C1247" i="2" s="1"/>
  <c r="C1246" i="2" s="1"/>
  <c r="C1245" i="2" s="1"/>
  <c r="C1244" i="2" s="1"/>
  <c r="C1243" i="2" s="1"/>
  <c r="C1242" i="2" s="1"/>
  <c r="C1241" i="2" s="1"/>
  <c r="C1240" i="2" s="1"/>
  <c r="C1239" i="2" s="1"/>
  <c r="C1238" i="2" s="1"/>
  <c r="C1237" i="2" s="1"/>
  <c r="C1236" i="2" s="1"/>
  <c r="C1235" i="2" s="1"/>
  <c r="C1234" i="2" s="1"/>
  <c r="C1233" i="2" s="1"/>
  <c r="C1232" i="2" s="1"/>
  <c r="C1231" i="2" s="1"/>
  <c r="C1230" i="2" s="1"/>
  <c r="C1229" i="2" s="1"/>
  <c r="C1228" i="2" s="1"/>
  <c r="C1227" i="2" s="1"/>
  <c r="C1226" i="2" s="1"/>
  <c r="C1225" i="2" s="1"/>
  <c r="C1224" i="2" s="1"/>
  <c r="C1223" i="2" s="1"/>
  <c r="C1222" i="2" s="1"/>
  <c r="C1221" i="2" s="1"/>
  <c r="C1220" i="2" s="1"/>
  <c r="C1219" i="2" s="1"/>
  <c r="C1218" i="2" s="1"/>
  <c r="C1217" i="2" s="1"/>
  <c r="C1216" i="2" s="1"/>
  <c r="C1215" i="2" s="1"/>
  <c r="C1214" i="2" s="1"/>
  <c r="C1213" i="2" s="1"/>
  <c r="C1212" i="2" s="1"/>
  <c r="C1211" i="2" s="1"/>
  <c r="C1210" i="2" s="1"/>
  <c r="C1209" i="2" s="1"/>
  <c r="C1208" i="2" s="1"/>
  <c r="C1207" i="2" s="1"/>
  <c r="C1206" i="2" s="1"/>
  <c r="C1205" i="2" s="1"/>
  <c r="C1204" i="2" s="1"/>
  <c r="C1203" i="2" s="1"/>
  <c r="C1202" i="2" s="1"/>
  <c r="C1201" i="2" s="1"/>
  <c r="C1200" i="2" s="1"/>
  <c r="C1199" i="2" s="1"/>
  <c r="C1198" i="2" s="1"/>
  <c r="C1197" i="2" s="1"/>
  <c r="C1196" i="2" s="1"/>
  <c r="C1195" i="2" s="1"/>
  <c r="C1194" i="2" s="1"/>
  <c r="C1193" i="2" s="1"/>
  <c r="C1192" i="2" s="1"/>
  <c r="C1191" i="2" s="1"/>
  <c r="C1190" i="2" s="1"/>
  <c r="C1189" i="2" s="1"/>
  <c r="C1188" i="2" s="1"/>
  <c r="C1187" i="2" s="1"/>
  <c r="C1186" i="2" s="1"/>
  <c r="C1185" i="2" s="1"/>
  <c r="C1184" i="2" s="1"/>
  <c r="C1183" i="2" s="1"/>
  <c r="C1182" i="2" s="1"/>
  <c r="C1181" i="2" s="1"/>
  <c r="C1180" i="2" s="1"/>
  <c r="C1179" i="2" s="1"/>
  <c r="C1178" i="2" s="1"/>
  <c r="C1177" i="2" s="1"/>
  <c r="C1176" i="2" s="1"/>
  <c r="C1175" i="2" s="1"/>
  <c r="C1174" i="2" s="1"/>
  <c r="C1173" i="2" s="1"/>
  <c r="C1172" i="2" s="1"/>
  <c r="C1171" i="2" s="1"/>
  <c r="C1170" i="2" s="1"/>
  <c r="C1169" i="2" s="1"/>
  <c r="C1168" i="2" s="1"/>
  <c r="C1167" i="2" s="1"/>
  <c r="C1166" i="2" s="1"/>
  <c r="C1165" i="2" s="1"/>
  <c r="C1164" i="2" s="1"/>
  <c r="C1163" i="2" s="1"/>
  <c r="C1162" i="2" s="1"/>
  <c r="C1161" i="2" s="1"/>
  <c r="C1160" i="2" s="1"/>
  <c r="C1159" i="2" s="1"/>
  <c r="C1158" i="2" s="1"/>
  <c r="C1157" i="2" s="1"/>
  <c r="C1156" i="2" s="1"/>
  <c r="C1155" i="2" s="1"/>
  <c r="C1154" i="2" s="1"/>
  <c r="C1153" i="2" s="1"/>
  <c r="C1152" i="2" s="1"/>
  <c r="C1151" i="2" s="1"/>
  <c r="C1150" i="2" s="1"/>
  <c r="C1149" i="2" s="1"/>
  <c r="C1148" i="2" s="1"/>
  <c r="C1147" i="2" s="1"/>
  <c r="C1146" i="2" s="1"/>
  <c r="C1145" i="2" s="1"/>
  <c r="C1144" i="2" s="1"/>
  <c r="C1143" i="2" s="1"/>
  <c r="C1142" i="2" s="1"/>
  <c r="C1141" i="2" s="1"/>
  <c r="C1140" i="2" s="1"/>
  <c r="C1139" i="2" s="1"/>
  <c r="C1138" i="2" s="1"/>
  <c r="C1137" i="2" s="1"/>
  <c r="C1136" i="2" s="1"/>
  <c r="C1135" i="2" s="1"/>
  <c r="C1134" i="2" s="1"/>
  <c r="C1133" i="2" s="1"/>
  <c r="C1132" i="2" s="1"/>
  <c r="C1131" i="2" s="1"/>
  <c r="C1130" i="2" s="1"/>
  <c r="C1129" i="2" s="1"/>
  <c r="C1128" i="2" s="1"/>
  <c r="C1127" i="2" s="1"/>
  <c r="C1126" i="2" s="1"/>
  <c r="C1125" i="2" s="1"/>
  <c r="C1124" i="2" s="1"/>
  <c r="C1123" i="2" s="1"/>
  <c r="C1122" i="2" s="1"/>
  <c r="C1121" i="2" s="1"/>
  <c r="C1120" i="2" s="1"/>
  <c r="C1119" i="2" s="1"/>
  <c r="C1118" i="2" s="1"/>
  <c r="C1117" i="2" s="1"/>
  <c r="C1116" i="2" s="1"/>
  <c r="C1115" i="2" s="1"/>
  <c r="C1114" i="2" s="1"/>
  <c r="C1113" i="2" s="1"/>
  <c r="C1112" i="2" s="1"/>
  <c r="C1111" i="2" s="1"/>
  <c r="C1110" i="2" s="1"/>
  <c r="C1109" i="2" s="1"/>
  <c r="C1108" i="2" s="1"/>
  <c r="C1107" i="2" s="1"/>
  <c r="C1106" i="2" s="1"/>
  <c r="C1105" i="2" s="1"/>
  <c r="C1104" i="2" s="1"/>
  <c r="C1103" i="2" s="1"/>
  <c r="C1102" i="2" s="1"/>
  <c r="C1101" i="2" s="1"/>
  <c r="C1100" i="2" s="1"/>
  <c r="C1099" i="2" s="1"/>
  <c r="C1098" i="2" s="1"/>
  <c r="C1097" i="2" s="1"/>
  <c r="C1096" i="2" s="1"/>
  <c r="C1095" i="2" s="1"/>
  <c r="C1094" i="2" s="1"/>
  <c r="C1093" i="2" s="1"/>
  <c r="C1092" i="2" s="1"/>
  <c r="C1091" i="2" s="1"/>
  <c r="C1090" i="2" s="1"/>
  <c r="C1089" i="2" s="1"/>
  <c r="C1088" i="2" s="1"/>
  <c r="C1087" i="2" s="1"/>
  <c r="C1086" i="2" s="1"/>
  <c r="C1085" i="2" s="1"/>
  <c r="C1084" i="2" s="1"/>
  <c r="C1083" i="2" s="1"/>
  <c r="C1082" i="2" s="1"/>
  <c r="C1081" i="2" s="1"/>
  <c r="C1080" i="2" s="1"/>
  <c r="C1079" i="2" s="1"/>
  <c r="C1078" i="2" s="1"/>
  <c r="C1077" i="2" s="1"/>
  <c r="C1076" i="2" s="1"/>
  <c r="C1075" i="2" s="1"/>
  <c r="C1074" i="2" s="1"/>
  <c r="C1073" i="2" s="1"/>
  <c r="C1072" i="2" s="1"/>
  <c r="C1071" i="2" s="1"/>
  <c r="C1070" i="2" s="1"/>
  <c r="C1069" i="2" s="1"/>
  <c r="C1068" i="2" s="1"/>
  <c r="C1067" i="2" s="1"/>
  <c r="C1066" i="2" s="1"/>
  <c r="C1065" i="2" s="1"/>
  <c r="C1064" i="2" s="1"/>
  <c r="C1063" i="2" s="1"/>
  <c r="C1062" i="2" s="1"/>
  <c r="C1061" i="2" s="1"/>
  <c r="C1060" i="2" s="1"/>
  <c r="C1059" i="2" s="1"/>
  <c r="C1058" i="2" s="1"/>
  <c r="C1057" i="2" s="1"/>
  <c r="C1056" i="2" s="1"/>
  <c r="C1055" i="2" s="1"/>
  <c r="C1054" i="2" s="1"/>
  <c r="C1053" i="2" s="1"/>
  <c r="C1052" i="2" s="1"/>
  <c r="C1051" i="2" s="1"/>
  <c r="C1050" i="2" s="1"/>
  <c r="C1049" i="2" s="1"/>
  <c r="C1048" i="2" s="1"/>
  <c r="C1047" i="2" s="1"/>
  <c r="C1046" i="2" s="1"/>
  <c r="C1045" i="2" s="1"/>
  <c r="C1044" i="2" s="1"/>
  <c r="C1043" i="2" s="1"/>
  <c r="C1042" i="2" s="1"/>
  <c r="C1041" i="2" s="1"/>
  <c r="C1040" i="2" s="1"/>
  <c r="C1039" i="2" s="1"/>
  <c r="C1038" i="2" s="1"/>
  <c r="C1037" i="2" s="1"/>
  <c r="C1036" i="2" s="1"/>
  <c r="C1035" i="2" s="1"/>
  <c r="C1034" i="2" s="1"/>
  <c r="C1033" i="2" s="1"/>
  <c r="C1032" i="2" s="1"/>
  <c r="C1031" i="2" s="1"/>
  <c r="C1030" i="2" s="1"/>
  <c r="C1029" i="2" s="1"/>
  <c r="C1028" i="2" s="1"/>
  <c r="C1027" i="2" s="1"/>
  <c r="C1026" i="2" s="1"/>
  <c r="C1025" i="2" s="1"/>
  <c r="C1024" i="2" s="1"/>
  <c r="C1023" i="2" s="1"/>
  <c r="C1022" i="2" s="1"/>
  <c r="C1021" i="2" s="1"/>
  <c r="C1020" i="2" s="1"/>
  <c r="C1019" i="2" s="1"/>
  <c r="C1018" i="2" s="1"/>
  <c r="C1017" i="2" s="1"/>
  <c r="C1016" i="2" s="1"/>
  <c r="C1015" i="2" s="1"/>
  <c r="C1014" i="2" s="1"/>
  <c r="C1013" i="2" s="1"/>
  <c r="C1012" i="2" s="1"/>
  <c r="C1011" i="2" s="1"/>
  <c r="C1010" i="2" s="1"/>
  <c r="C1009" i="2" s="1"/>
  <c r="C1008" i="2" s="1"/>
  <c r="C1007" i="2" s="1"/>
  <c r="C1006" i="2" s="1"/>
  <c r="C1005" i="2" s="1"/>
  <c r="C1004" i="2" s="1"/>
  <c r="C1003" i="2" s="1"/>
  <c r="C1002" i="2" s="1"/>
  <c r="C1001" i="2" s="1"/>
  <c r="C1000" i="2" s="1"/>
  <c r="C999" i="2" s="1"/>
  <c r="C998" i="2" s="1"/>
  <c r="C997" i="2" s="1"/>
  <c r="C996" i="2" s="1"/>
  <c r="C995" i="2" s="1"/>
  <c r="C994" i="2" s="1"/>
  <c r="C993" i="2" s="1"/>
  <c r="C992" i="2" s="1"/>
  <c r="C991" i="2" s="1"/>
  <c r="C990" i="2" s="1"/>
  <c r="C989" i="2" s="1"/>
  <c r="C988" i="2" s="1"/>
  <c r="C987" i="2" s="1"/>
  <c r="C986" i="2" s="1"/>
  <c r="C985" i="2" s="1"/>
  <c r="C984" i="2" s="1"/>
  <c r="C983" i="2" s="1"/>
  <c r="C982" i="2" s="1"/>
  <c r="C981" i="2" s="1"/>
  <c r="C980" i="2" s="1"/>
  <c r="C979" i="2" s="1"/>
  <c r="C978" i="2" s="1"/>
  <c r="C977" i="2" s="1"/>
  <c r="C976" i="2" s="1"/>
  <c r="C975" i="2" s="1"/>
  <c r="C974" i="2" s="1"/>
  <c r="C973" i="2" s="1"/>
  <c r="C972" i="2" s="1"/>
  <c r="C971" i="2" s="1"/>
  <c r="C970" i="2" s="1"/>
  <c r="C969" i="2" s="1"/>
  <c r="C968" i="2" s="1"/>
  <c r="C967" i="2" s="1"/>
  <c r="C966" i="2" s="1"/>
  <c r="C965" i="2" s="1"/>
  <c r="C964" i="2" s="1"/>
  <c r="C963" i="2" s="1"/>
  <c r="C962" i="2" s="1"/>
  <c r="C961" i="2" s="1"/>
  <c r="C960" i="2" s="1"/>
  <c r="C959" i="2" s="1"/>
  <c r="C958" i="2" s="1"/>
  <c r="C957" i="2" s="1"/>
  <c r="C956" i="2" s="1"/>
  <c r="C955" i="2" s="1"/>
  <c r="C954" i="2" s="1"/>
  <c r="C953" i="2" s="1"/>
  <c r="C952" i="2" s="1"/>
  <c r="C951" i="2" s="1"/>
  <c r="C950" i="2" s="1"/>
  <c r="C949" i="2" s="1"/>
  <c r="C948" i="2" s="1"/>
  <c r="C947" i="2" s="1"/>
  <c r="C946" i="2" s="1"/>
  <c r="C945" i="2" s="1"/>
  <c r="C944" i="2" s="1"/>
  <c r="C943" i="2" s="1"/>
  <c r="C942" i="2" s="1"/>
  <c r="C941" i="2" s="1"/>
  <c r="C940" i="2" s="1"/>
  <c r="C939" i="2" s="1"/>
  <c r="C938" i="2" s="1"/>
  <c r="C937" i="2" s="1"/>
  <c r="C936" i="2" s="1"/>
  <c r="C935" i="2" s="1"/>
  <c r="C934" i="2" s="1"/>
  <c r="C933" i="2" s="1"/>
  <c r="C932" i="2" s="1"/>
  <c r="C931" i="2" s="1"/>
  <c r="C930" i="2" s="1"/>
  <c r="C929" i="2" s="1"/>
  <c r="C928" i="2" s="1"/>
  <c r="C927" i="2" s="1"/>
  <c r="C926" i="2" s="1"/>
  <c r="C925" i="2" s="1"/>
  <c r="C924" i="2" s="1"/>
  <c r="C923" i="2" s="1"/>
  <c r="C922" i="2" s="1"/>
  <c r="C921" i="2" s="1"/>
  <c r="C920" i="2" s="1"/>
  <c r="C919" i="2" s="1"/>
  <c r="C918" i="2" s="1"/>
  <c r="C917" i="2" s="1"/>
  <c r="C916" i="2" s="1"/>
  <c r="C915" i="2" s="1"/>
  <c r="C914" i="2" s="1"/>
  <c r="C913" i="2" s="1"/>
  <c r="C912" i="2" s="1"/>
  <c r="C911" i="2" s="1"/>
  <c r="C910" i="2" s="1"/>
  <c r="C909" i="2" s="1"/>
  <c r="C908" i="2" s="1"/>
  <c r="C907" i="2" s="1"/>
  <c r="C906" i="2" s="1"/>
  <c r="C905" i="2" s="1"/>
  <c r="C904" i="2" s="1"/>
  <c r="C903" i="2" s="1"/>
  <c r="C902" i="2" s="1"/>
  <c r="C901" i="2" s="1"/>
  <c r="C900" i="2" s="1"/>
  <c r="C899" i="2" s="1"/>
  <c r="C898" i="2" s="1"/>
  <c r="C897" i="2" s="1"/>
  <c r="C896" i="2" s="1"/>
  <c r="C895" i="2" s="1"/>
  <c r="C894" i="2" s="1"/>
  <c r="C893" i="2" s="1"/>
  <c r="C892" i="2" s="1"/>
  <c r="C891" i="2" s="1"/>
  <c r="C890" i="2" s="1"/>
  <c r="C889" i="2" s="1"/>
  <c r="C888" i="2" s="1"/>
  <c r="C887" i="2" s="1"/>
  <c r="C886" i="2" s="1"/>
  <c r="C885" i="2" s="1"/>
  <c r="C884" i="2" s="1"/>
  <c r="C883" i="2" s="1"/>
  <c r="C882" i="2" s="1"/>
  <c r="C881" i="2" s="1"/>
  <c r="C880" i="2" s="1"/>
  <c r="C879" i="2" s="1"/>
  <c r="C878" i="2" s="1"/>
  <c r="C877" i="2" s="1"/>
  <c r="C876" i="2" s="1"/>
  <c r="C875" i="2" s="1"/>
  <c r="C874" i="2" s="1"/>
  <c r="C873" i="2" s="1"/>
  <c r="C872" i="2" s="1"/>
  <c r="C871" i="2" s="1"/>
  <c r="C870" i="2" s="1"/>
  <c r="C869" i="2" s="1"/>
  <c r="C868" i="2" s="1"/>
  <c r="C867" i="2" s="1"/>
  <c r="C866" i="2" s="1"/>
  <c r="C865" i="2" s="1"/>
  <c r="C864" i="2" s="1"/>
  <c r="C863" i="2" s="1"/>
  <c r="C862" i="2" s="1"/>
  <c r="C861" i="2" s="1"/>
  <c r="C860" i="2" s="1"/>
  <c r="C859" i="2" s="1"/>
  <c r="C858" i="2" s="1"/>
  <c r="C857" i="2" s="1"/>
  <c r="C856" i="2" s="1"/>
  <c r="C855" i="2" s="1"/>
  <c r="C854" i="2" s="1"/>
  <c r="C853" i="2" s="1"/>
  <c r="C852" i="2" s="1"/>
  <c r="C851" i="2" s="1"/>
  <c r="C850" i="2" s="1"/>
  <c r="C849" i="2" s="1"/>
  <c r="C848" i="2" s="1"/>
  <c r="C847" i="2" s="1"/>
  <c r="C846" i="2" s="1"/>
  <c r="C845" i="2" s="1"/>
  <c r="C844" i="2" s="1"/>
  <c r="C843" i="2" s="1"/>
  <c r="C842" i="2" s="1"/>
  <c r="C841" i="2" s="1"/>
  <c r="C840" i="2" s="1"/>
  <c r="C839" i="2" s="1"/>
  <c r="C838" i="2" s="1"/>
  <c r="C837" i="2" s="1"/>
  <c r="C836" i="2" s="1"/>
  <c r="C835" i="2" s="1"/>
  <c r="C834" i="2" s="1"/>
  <c r="C833" i="2" s="1"/>
  <c r="C832" i="2" s="1"/>
  <c r="C831" i="2" s="1"/>
  <c r="C830" i="2" s="1"/>
  <c r="C829" i="2" s="1"/>
  <c r="C828" i="2" s="1"/>
  <c r="C827" i="2" s="1"/>
  <c r="C826" i="2" s="1"/>
  <c r="C825" i="2" s="1"/>
  <c r="C824" i="2" s="1"/>
  <c r="C823" i="2" s="1"/>
  <c r="C822" i="2" s="1"/>
  <c r="C821" i="2" s="1"/>
  <c r="C820" i="2" s="1"/>
  <c r="C819" i="2" s="1"/>
  <c r="C818" i="2" s="1"/>
  <c r="C817" i="2" s="1"/>
  <c r="C816" i="2" s="1"/>
  <c r="C815" i="2" s="1"/>
  <c r="C814" i="2" s="1"/>
  <c r="C813" i="2" s="1"/>
  <c r="C812" i="2" s="1"/>
  <c r="C811" i="2" s="1"/>
  <c r="C810" i="2" s="1"/>
  <c r="C809" i="2" s="1"/>
  <c r="C808" i="2" s="1"/>
  <c r="C807" i="2" s="1"/>
  <c r="C806" i="2" s="1"/>
  <c r="C805" i="2" s="1"/>
  <c r="C804" i="2" s="1"/>
  <c r="C803" i="2" s="1"/>
  <c r="C802" i="2" s="1"/>
  <c r="C801" i="2" s="1"/>
  <c r="C800" i="2" s="1"/>
  <c r="C799" i="2" s="1"/>
  <c r="C798" i="2" s="1"/>
  <c r="C797" i="2" s="1"/>
  <c r="C796" i="2" s="1"/>
  <c r="C795" i="2" s="1"/>
  <c r="C794" i="2" s="1"/>
  <c r="C793" i="2" s="1"/>
  <c r="C792" i="2" s="1"/>
  <c r="C791" i="2" s="1"/>
  <c r="C790" i="2" s="1"/>
  <c r="C789" i="2" s="1"/>
  <c r="C788" i="2" s="1"/>
  <c r="C787" i="2" s="1"/>
  <c r="C786" i="2" s="1"/>
  <c r="C785" i="2" s="1"/>
  <c r="C784" i="2" s="1"/>
  <c r="C783" i="2" s="1"/>
  <c r="C782" i="2" s="1"/>
  <c r="C781" i="2" s="1"/>
  <c r="C780" i="2" s="1"/>
  <c r="C779" i="2" s="1"/>
  <c r="C778" i="2" s="1"/>
  <c r="C777" i="2" s="1"/>
  <c r="C776" i="2" s="1"/>
  <c r="C775" i="2" s="1"/>
  <c r="C774" i="2" s="1"/>
  <c r="C773" i="2" s="1"/>
  <c r="C772" i="2" s="1"/>
  <c r="C771" i="2" s="1"/>
  <c r="C770" i="2" s="1"/>
  <c r="C769" i="2" s="1"/>
  <c r="C768" i="2" s="1"/>
  <c r="C767" i="2" s="1"/>
  <c r="C766" i="2" s="1"/>
  <c r="C765" i="2" s="1"/>
  <c r="C764" i="2" s="1"/>
  <c r="C763" i="2" s="1"/>
  <c r="C762" i="2" s="1"/>
  <c r="C761" i="2" s="1"/>
  <c r="C760" i="2" s="1"/>
  <c r="C759" i="2" s="1"/>
  <c r="C758" i="2" s="1"/>
  <c r="C757" i="2" s="1"/>
  <c r="C756" i="2" s="1"/>
  <c r="C755" i="2" s="1"/>
  <c r="C754" i="2" s="1"/>
  <c r="C753" i="2" s="1"/>
  <c r="C752" i="2" s="1"/>
  <c r="C751" i="2" s="1"/>
  <c r="C750" i="2" s="1"/>
  <c r="C749" i="2" s="1"/>
  <c r="C748" i="2" s="1"/>
  <c r="C747" i="2" s="1"/>
  <c r="C746" i="2" s="1"/>
  <c r="C745" i="2" s="1"/>
  <c r="C744" i="2" s="1"/>
  <c r="C743" i="2" s="1"/>
  <c r="C742" i="2" s="1"/>
  <c r="C741" i="2" s="1"/>
  <c r="C740" i="2" s="1"/>
  <c r="C739" i="2" s="1"/>
  <c r="C738" i="2" s="1"/>
  <c r="C737" i="2" s="1"/>
  <c r="C736" i="2" s="1"/>
  <c r="C735" i="2" s="1"/>
  <c r="C734" i="2" s="1"/>
  <c r="C733" i="2" s="1"/>
  <c r="C732" i="2" s="1"/>
  <c r="C731" i="2" s="1"/>
  <c r="C730" i="2" s="1"/>
  <c r="C729" i="2" s="1"/>
  <c r="C728" i="2" s="1"/>
  <c r="C727" i="2" s="1"/>
  <c r="C726" i="2" s="1"/>
  <c r="C725" i="2" s="1"/>
  <c r="C724" i="2" s="1"/>
  <c r="C723" i="2" s="1"/>
  <c r="C722" i="2" s="1"/>
  <c r="C721" i="2" s="1"/>
  <c r="C720" i="2" s="1"/>
  <c r="C719" i="2" s="1"/>
  <c r="C718" i="2" s="1"/>
  <c r="C717" i="2" s="1"/>
  <c r="C716" i="2" s="1"/>
  <c r="C715" i="2" s="1"/>
  <c r="C714" i="2" s="1"/>
  <c r="C713" i="2" s="1"/>
  <c r="C712" i="2" s="1"/>
  <c r="C711" i="2" s="1"/>
  <c r="C710" i="2" s="1"/>
  <c r="C709" i="2" s="1"/>
  <c r="C708" i="2" s="1"/>
  <c r="C707" i="2" s="1"/>
  <c r="C706" i="2" s="1"/>
  <c r="C705" i="2" s="1"/>
  <c r="C704" i="2" s="1"/>
  <c r="C703" i="2" s="1"/>
  <c r="C702" i="2" s="1"/>
  <c r="C701" i="2" s="1"/>
  <c r="C700" i="2" s="1"/>
  <c r="C699" i="2" s="1"/>
  <c r="C698" i="2" s="1"/>
  <c r="C697" i="2" s="1"/>
  <c r="C696" i="2" s="1"/>
  <c r="C695" i="2" s="1"/>
  <c r="C694" i="2" s="1"/>
  <c r="C693" i="2" s="1"/>
  <c r="C692" i="2" s="1"/>
  <c r="C691" i="2" s="1"/>
  <c r="C690" i="2" s="1"/>
  <c r="C689" i="2" s="1"/>
  <c r="C688" i="2" s="1"/>
  <c r="C687" i="2" s="1"/>
  <c r="C686" i="2" s="1"/>
  <c r="C685" i="2" s="1"/>
  <c r="C684" i="2" s="1"/>
  <c r="C683" i="2" s="1"/>
  <c r="C682" i="2" s="1"/>
  <c r="C681" i="2" s="1"/>
  <c r="C680" i="2" s="1"/>
  <c r="C679" i="2" s="1"/>
  <c r="C678" i="2" s="1"/>
  <c r="C677" i="2" s="1"/>
  <c r="C676" i="2" s="1"/>
  <c r="C675" i="2" s="1"/>
  <c r="C674" i="2" s="1"/>
  <c r="C673" i="2" s="1"/>
  <c r="C672" i="2" s="1"/>
  <c r="C671" i="2" s="1"/>
  <c r="C670" i="2" s="1"/>
  <c r="C669" i="2" s="1"/>
  <c r="C668" i="2" s="1"/>
  <c r="C667" i="2" s="1"/>
  <c r="C666" i="2" s="1"/>
  <c r="C665" i="2" s="1"/>
  <c r="C664" i="2" s="1"/>
  <c r="C663" i="2" s="1"/>
  <c r="C662" i="2" s="1"/>
  <c r="C661" i="2" s="1"/>
  <c r="C660" i="2" s="1"/>
  <c r="C659" i="2" s="1"/>
  <c r="C658" i="2" s="1"/>
  <c r="C657" i="2" s="1"/>
  <c r="C656" i="2" s="1"/>
  <c r="C655" i="2" s="1"/>
  <c r="C654" i="2" s="1"/>
  <c r="C653" i="2" s="1"/>
  <c r="C652" i="2" s="1"/>
  <c r="C651" i="2" s="1"/>
  <c r="C650" i="2" s="1"/>
  <c r="C649" i="2" s="1"/>
  <c r="C648" i="2" s="1"/>
  <c r="C647" i="2" s="1"/>
  <c r="C646" i="2" s="1"/>
  <c r="C645" i="2" s="1"/>
  <c r="C644" i="2" s="1"/>
  <c r="C643" i="2" s="1"/>
  <c r="C642" i="2" s="1"/>
  <c r="C641" i="2" s="1"/>
  <c r="C640" i="2" s="1"/>
  <c r="C639" i="2" s="1"/>
  <c r="C638" i="2" s="1"/>
  <c r="C637" i="2" s="1"/>
  <c r="C636" i="2" s="1"/>
  <c r="C635" i="2" s="1"/>
  <c r="C634" i="2" s="1"/>
  <c r="C633" i="2" s="1"/>
  <c r="C632" i="2" s="1"/>
  <c r="C631" i="2" s="1"/>
  <c r="C630" i="2" s="1"/>
  <c r="C629" i="2" s="1"/>
  <c r="C628" i="2" s="1"/>
  <c r="C627" i="2" s="1"/>
  <c r="C626" i="2" s="1"/>
  <c r="C625" i="2" s="1"/>
  <c r="C624" i="2" s="1"/>
  <c r="C623" i="2" s="1"/>
  <c r="C622" i="2" s="1"/>
  <c r="C621" i="2" s="1"/>
  <c r="C620" i="2" s="1"/>
  <c r="C619" i="2" s="1"/>
  <c r="C618" i="2" s="1"/>
  <c r="C617" i="2" s="1"/>
  <c r="C616" i="2" s="1"/>
  <c r="C615" i="2" s="1"/>
  <c r="C614" i="2" s="1"/>
  <c r="C613" i="2" s="1"/>
  <c r="C612" i="2" s="1"/>
  <c r="C611" i="2" s="1"/>
  <c r="C610" i="2" s="1"/>
  <c r="C609" i="2" s="1"/>
  <c r="C608" i="2" s="1"/>
  <c r="C607" i="2" s="1"/>
  <c r="C606" i="2" s="1"/>
  <c r="C605" i="2" s="1"/>
  <c r="C604" i="2" s="1"/>
  <c r="C603" i="2" s="1"/>
  <c r="C602" i="2" s="1"/>
  <c r="C601" i="2" s="1"/>
  <c r="C600" i="2" s="1"/>
  <c r="C599" i="2" s="1"/>
  <c r="C598" i="2" s="1"/>
  <c r="C597" i="2" s="1"/>
  <c r="C596" i="2" s="1"/>
  <c r="C595" i="2" s="1"/>
  <c r="C594" i="2" s="1"/>
  <c r="C593" i="2" s="1"/>
  <c r="C592" i="2" s="1"/>
  <c r="C591" i="2" s="1"/>
  <c r="C590" i="2" s="1"/>
  <c r="C589" i="2" s="1"/>
  <c r="C588" i="2" s="1"/>
  <c r="C587" i="2" s="1"/>
  <c r="C586" i="2" s="1"/>
  <c r="C585" i="2" s="1"/>
  <c r="C584" i="2" s="1"/>
  <c r="C583" i="2" s="1"/>
  <c r="C582" i="2" s="1"/>
  <c r="C581" i="2" s="1"/>
  <c r="C580" i="2" s="1"/>
  <c r="C579" i="2" s="1"/>
  <c r="C578" i="2" s="1"/>
  <c r="C577" i="2" s="1"/>
  <c r="C576" i="2" s="1"/>
  <c r="C575" i="2" s="1"/>
  <c r="C574" i="2" s="1"/>
  <c r="C573" i="2" s="1"/>
  <c r="C572" i="2" s="1"/>
  <c r="C571" i="2" s="1"/>
  <c r="C570" i="2" s="1"/>
  <c r="C569" i="2" s="1"/>
  <c r="C568" i="2" s="1"/>
  <c r="C567" i="2" s="1"/>
  <c r="C566" i="2" s="1"/>
  <c r="C565" i="2" s="1"/>
  <c r="C564" i="2" s="1"/>
  <c r="C563" i="2" s="1"/>
  <c r="C562" i="2" s="1"/>
  <c r="C561" i="2" s="1"/>
  <c r="C560" i="2" s="1"/>
  <c r="C559" i="2" s="1"/>
  <c r="C558" i="2" s="1"/>
  <c r="C557" i="2" s="1"/>
  <c r="C556" i="2" s="1"/>
  <c r="C555" i="2" s="1"/>
  <c r="C554" i="2" s="1"/>
  <c r="C553" i="2" s="1"/>
  <c r="C552" i="2" s="1"/>
  <c r="C551" i="2" s="1"/>
  <c r="C550" i="2" s="1"/>
  <c r="C549" i="2" s="1"/>
  <c r="C548" i="2" s="1"/>
  <c r="C547" i="2" s="1"/>
  <c r="C546" i="2" s="1"/>
  <c r="C545" i="2" s="1"/>
  <c r="C544" i="2" s="1"/>
  <c r="C543" i="2" s="1"/>
  <c r="C542" i="2" s="1"/>
  <c r="C541" i="2" s="1"/>
  <c r="C540" i="2" s="1"/>
  <c r="C539" i="2" s="1"/>
  <c r="C538" i="2" s="1"/>
  <c r="C537" i="2" s="1"/>
  <c r="C536" i="2" s="1"/>
  <c r="C535" i="2" s="1"/>
  <c r="C534" i="2" s="1"/>
  <c r="C533" i="2" s="1"/>
  <c r="C532" i="2" s="1"/>
  <c r="C531" i="2" s="1"/>
  <c r="C530" i="2" s="1"/>
  <c r="C529" i="2" s="1"/>
  <c r="C528" i="2" s="1"/>
  <c r="C527" i="2" s="1"/>
  <c r="C526" i="2" s="1"/>
  <c r="C525" i="2" s="1"/>
  <c r="C524" i="2" s="1"/>
  <c r="C523" i="2" s="1"/>
  <c r="C522" i="2" s="1"/>
  <c r="C521" i="2" s="1"/>
  <c r="C520" i="2" s="1"/>
  <c r="C519" i="2" s="1"/>
  <c r="C518" i="2" s="1"/>
  <c r="C517" i="2" s="1"/>
  <c r="C516" i="2" s="1"/>
  <c r="C515" i="2" s="1"/>
  <c r="C514" i="2" s="1"/>
  <c r="C513" i="2" s="1"/>
  <c r="C512" i="2" s="1"/>
  <c r="C511" i="2" s="1"/>
  <c r="C510" i="2" s="1"/>
  <c r="C509" i="2" s="1"/>
  <c r="C508" i="2" s="1"/>
  <c r="C507" i="2" s="1"/>
  <c r="C506" i="2" s="1"/>
  <c r="C505" i="2" s="1"/>
  <c r="C504" i="2" s="1"/>
  <c r="C503" i="2" s="1"/>
  <c r="C502" i="2" s="1"/>
  <c r="C501" i="2" s="1"/>
  <c r="C500" i="2" s="1"/>
  <c r="C499" i="2" s="1"/>
  <c r="C498" i="2" s="1"/>
  <c r="C497" i="2" s="1"/>
  <c r="C496" i="2" s="1"/>
  <c r="C495" i="2" s="1"/>
  <c r="C494" i="2" s="1"/>
  <c r="C493" i="2" s="1"/>
  <c r="C492" i="2" s="1"/>
  <c r="C491" i="2" s="1"/>
  <c r="C490" i="2" s="1"/>
  <c r="C489" i="2" s="1"/>
  <c r="C488" i="2" s="1"/>
  <c r="C487" i="2" s="1"/>
  <c r="C486" i="2" s="1"/>
  <c r="C485" i="2" s="1"/>
  <c r="C484" i="2" s="1"/>
  <c r="C483" i="2" s="1"/>
  <c r="C482" i="2" s="1"/>
  <c r="C481" i="2" s="1"/>
  <c r="C480" i="2" s="1"/>
  <c r="C479" i="2" s="1"/>
  <c r="C478" i="2" s="1"/>
  <c r="C477" i="2" s="1"/>
  <c r="C476" i="2" s="1"/>
  <c r="C475" i="2" s="1"/>
  <c r="C474" i="2" s="1"/>
  <c r="C473" i="2" s="1"/>
  <c r="C472" i="2" s="1"/>
  <c r="C471" i="2" s="1"/>
  <c r="C470" i="2" s="1"/>
  <c r="C469" i="2" s="1"/>
  <c r="C468" i="2" s="1"/>
  <c r="C467" i="2" s="1"/>
  <c r="C466" i="2" s="1"/>
  <c r="C465" i="2" s="1"/>
  <c r="C464" i="2" s="1"/>
  <c r="C463" i="2" s="1"/>
  <c r="C462" i="2" s="1"/>
  <c r="C461" i="2" s="1"/>
  <c r="C460" i="2" s="1"/>
  <c r="C459" i="2" s="1"/>
  <c r="C458" i="2" s="1"/>
  <c r="C457" i="2" s="1"/>
  <c r="C456" i="2" s="1"/>
  <c r="C455" i="2" s="1"/>
  <c r="C454" i="2" s="1"/>
  <c r="C453" i="2" s="1"/>
  <c r="C452" i="2" s="1"/>
  <c r="C451" i="2" s="1"/>
  <c r="C450" i="2" s="1"/>
  <c r="C449" i="2" s="1"/>
  <c r="C448" i="2" s="1"/>
  <c r="C447" i="2" s="1"/>
  <c r="C446" i="2" s="1"/>
  <c r="C445" i="2" s="1"/>
  <c r="C444" i="2" s="1"/>
  <c r="C443" i="2" s="1"/>
  <c r="C442" i="2" s="1"/>
  <c r="C441" i="2" s="1"/>
  <c r="C440" i="2" s="1"/>
  <c r="C439" i="2" s="1"/>
  <c r="C438" i="2" s="1"/>
  <c r="C437" i="2" s="1"/>
  <c r="C436" i="2" s="1"/>
  <c r="C435" i="2" s="1"/>
  <c r="C434" i="2" s="1"/>
  <c r="C433" i="2" s="1"/>
  <c r="C432" i="2" s="1"/>
  <c r="C431" i="2" s="1"/>
  <c r="C430" i="2" s="1"/>
  <c r="C429" i="2" s="1"/>
  <c r="C428" i="2" s="1"/>
  <c r="C427" i="2" s="1"/>
  <c r="C426" i="2" s="1"/>
  <c r="C425" i="2" s="1"/>
  <c r="C424" i="2" s="1"/>
  <c r="C423" i="2" s="1"/>
  <c r="C422" i="2" s="1"/>
  <c r="C421" i="2" s="1"/>
  <c r="C420" i="2" s="1"/>
  <c r="C419" i="2" s="1"/>
  <c r="C418" i="2" s="1"/>
  <c r="C417" i="2" s="1"/>
  <c r="C416" i="2" s="1"/>
  <c r="C415" i="2" s="1"/>
  <c r="C414" i="2" s="1"/>
  <c r="C413" i="2" s="1"/>
  <c r="C412" i="2" s="1"/>
  <c r="C411" i="2" s="1"/>
  <c r="C410" i="2" s="1"/>
  <c r="C409" i="2" s="1"/>
  <c r="C408" i="2" s="1"/>
  <c r="C407" i="2" s="1"/>
  <c r="C406" i="2" s="1"/>
  <c r="C405" i="2" s="1"/>
  <c r="C404" i="2" s="1"/>
  <c r="C403" i="2" s="1"/>
  <c r="C402" i="2" s="1"/>
  <c r="C401" i="2" s="1"/>
  <c r="C400" i="2" s="1"/>
  <c r="C399" i="2" s="1"/>
  <c r="C398" i="2" s="1"/>
  <c r="C397" i="2" s="1"/>
  <c r="C396" i="2" s="1"/>
  <c r="C395" i="2" s="1"/>
  <c r="C394" i="2" s="1"/>
  <c r="C393" i="2" s="1"/>
  <c r="C392" i="2" s="1"/>
  <c r="C391" i="2" s="1"/>
  <c r="C390" i="2" s="1"/>
  <c r="C389" i="2" s="1"/>
  <c r="C388" i="2" s="1"/>
  <c r="C387" i="2" s="1"/>
  <c r="C386" i="2" s="1"/>
  <c r="C385" i="2" s="1"/>
  <c r="C384" i="2" s="1"/>
  <c r="C383" i="2" s="1"/>
  <c r="C382" i="2" s="1"/>
  <c r="C381" i="2" s="1"/>
  <c r="C380" i="2" s="1"/>
  <c r="C379" i="2" s="1"/>
  <c r="C378" i="2" s="1"/>
  <c r="C377" i="2" s="1"/>
  <c r="C376" i="2" s="1"/>
  <c r="C375" i="2" s="1"/>
  <c r="C374" i="2" s="1"/>
  <c r="C373" i="2" s="1"/>
  <c r="C372" i="2" s="1"/>
  <c r="C371" i="2" s="1"/>
  <c r="C370" i="2" s="1"/>
  <c r="C369" i="2" s="1"/>
  <c r="C368" i="2" s="1"/>
  <c r="C367" i="2" s="1"/>
  <c r="C366" i="2" s="1"/>
  <c r="C365" i="2" s="1"/>
  <c r="C364" i="2" s="1"/>
  <c r="C363" i="2" s="1"/>
  <c r="C362" i="2" s="1"/>
  <c r="C361" i="2" s="1"/>
  <c r="C360" i="2" s="1"/>
  <c r="C359" i="2" s="1"/>
  <c r="C358" i="2" s="1"/>
  <c r="C357" i="2" s="1"/>
  <c r="C356" i="2" s="1"/>
  <c r="C355" i="2" s="1"/>
  <c r="C354" i="2" s="1"/>
  <c r="C353" i="2" s="1"/>
  <c r="C352" i="2" s="1"/>
  <c r="C351" i="2" s="1"/>
  <c r="C350" i="2" s="1"/>
  <c r="C349" i="2" s="1"/>
  <c r="C348" i="2" s="1"/>
  <c r="C347" i="2" s="1"/>
  <c r="C346" i="2" s="1"/>
  <c r="C345" i="2" s="1"/>
  <c r="C344" i="2" s="1"/>
  <c r="C343" i="2" s="1"/>
  <c r="C342" i="2" s="1"/>
  <c r="C341" i="2" s="1"/>
  <c r="C340" i="2" s="1"/>
  <c r="C339" i="2" s="1"/>
  <c r="C338" i="2" s="1"/>
  <c r="C337" i="2" s="1"/>
  <c r="C336" i="2" s="1"/>
  <c r="C335" i="2" s="1"/>
  <c r="C334" i="2" s="1"/>
  <c r="C333" i="2" s="1"/>
  <c r="C332" i="2" s="1"/>
  <c r="C331" i="2" s="1"/>
  <c r="C330" i="2" s="1"/>
  <c r="C329" i="2" s="1"/>
  <c r="C328" i="2" s="1"/>
  <c r="C327" i="2" s="1"/>
  <c r="C326" i="2" s="1"/>
  <c r="C325" i="2" s="1"/>
  <c r="C324" i="2" s="1"/>
  <c r="C323" i="2" s="1"/>
  <c r="C322" i="2" s="1"/>
  <c r="C321" i="2" s="1"/>
  <c r="C320" i="2" s="1"/>
  <c r="C319" i="2" s="1"/>
  <c r="C318" i="2" s="1"/>
  <c r="C317" i="2" s="1"/>
  <c r="C316" i="2" s="1"/>
  <c r="C315" i="2" s="1"/>
  <c r="C314" i="2" s="1"/>
  <c r="C313" i="2" s="1"/>
  <c r="C312" i="2" s="1"/>
  <c r="C311" i="2" s="1"/>
  <c r="C310" i="2" s="1"/>
  <c r="C309" i="2" s="1"/>
  <c r="C308" i="2" s="1"/>
  <c r="C307" i="2" s="1"/>
  <c r="C306" i="2" s="1"/>
  <c r="C305" i="2" s="1"/>
  <c r="C304" i="2" s="1"/>
  <c r="C303" i="2" s="1"/>
  <c r="C302" i="2" s="1"/>
  <c r="C301" i="2" s="1"/>
  <c r="C300" i="2" s="1"/>
  <c r="C299" i="2" s="1"/>
  <c r="C298" i="2" s="1"/>
  <c r="C297" i="2" s="1"/>
  <c r="C296" i="2" s="1"/>
  <c r="C295" i="2" s="1"/>
  <c r="C294" i="2" s="1"/>
  <c r="C293" i="2" s="1"/>
  <c r="C292" i="2" s="1"/>
  <c r="C291" i="2" s="1"/>
  <c r="C290" i="2" s="1"/>
  <c r="C289" i="2" s="1"/>
  <c r="C288" i="2" s="1"/>
  <c r="C287" i="2" s="1"/>
  <c r="C286" i="2" s="1"/>
  <c r="C285" i="2" s="1"/>
  <c r="C284" i="2" s="1"/>
  <c r="C283" i="2" s="1"/>
  <c r="C282" i="2" s="1"/>
  <c r="C281" i="2" s="1"/>
  <c r="C280" i="2" s="1"/>
  <c r="C279" i="2" s="1"/>
  <c r="C278" i="2" s="1"/>
  <c r="C277" i="2" s="1"/>
  <c r="C276" i="2" s="1"/>
  <c r="C275" i="2" s="1"/>
  <c r="C274" i="2" s="1"/>
  <c r="C273" i="2" s="1"/>
  <c r="C272" i="2" s="1"/>
  <c r="C271" i="2" s="1"/>
  <c r="C270" i="2" s="1"/>
  <c r="C269" i="2" s="1"/>
  <c r="C268" i="2" s="1"/>
  <c r="C267" i="2" s="1"/>
  <c r="C266" i="2" s="1"/>
  <c r="C265" i="2" s="1"/>
  <c r="C264" i="2" s="1"/>
  <c r="C263" i="2" s="1"/>
  <c r="C262" i="2" s="1"/>
  <c r="C261" i="2" s="1"/>
  <c r="C260" i="2" s="1"/>
  <c r="C259" i="2" s="1"/>
  <c r="C258" i="2" s="1"/>
  <c r="C257" i="2" s="1"/>
  <c r="C256" i="2" s="1"/>
  <c r="C255" i="2" s="1"/>
  <c r="C254" i="2" s="1"/>
  <c r="C253" i="2" s="1"/>
  <c r="C252" i="2" s="1"/>
  <c r="C251" i="2" s="1"/>
  <c r="C250" i="2" s="1"/>
  <c r="C249" i="2" s="1"/>
  <c r="C248" i="2" s="1"/>
  <c r="C247" i="2" s="1"/>
  <c r="C246" i="2" s="1"/>
  <c r="C245" i="2" s="1"/>
  <c r="C244" i="2" s="1"/>
  <c r="C243" i="2" s="1"/>
  <c r="C242" i="2" s="1"/>
  <c r="C241" i="2" s="1"/>
  <c r="C240" i="2" s="1"/>
  <c r="C239" i="2" s="1"/>
  <c r="C238" i="2" s="1"/>
  <c r="C237" i="2" s="1"/>
  <c r="C236" i="2" s="1"/>
  <c r="C235" i="2" s="1"/>
  <c r="C234" i="2" s="1"/>
  <c r="C233" i="2" s="1"/>
  <c r="C232" i="2" s="1"/>
  <c r="C231" i="2" s="1"/>
  <c r="C230" i="2" s="1"/>
  <c r="C229" i="2" s="1"/>
  <c r="C228" i="2" s="1"/>
  <c r="C227" i="2" s="1"/>
  <c r="C226" i="2" s="1"/>
  <c r="C225" i="2" s="1"/>
  <c r="C224" i="2" s="1"/>
  <c r="C223" i="2" s="1"/>
  <c r="C222" i="2" s="1"/>
  <c r="C221" i="2" s="1"/>
  <c r="C220" i="2" s="1"/>
  <c r="C219" i="2" s="1"/>
  <c r="C218" i="2" s="1"/>
  <c r="C217" i="2" s="1"/>
  <c r="C216" i="2" s="1"/>
  <c r="C215" i="2" s="1"/>
  <c r="C214" i="2" s="1"/>
  <c r="C213" i="2" s="1"/>
  <c r="C212" i="2" s="1"/>
  <c r="C211" i="2" s="1"/>
  <c r="C210" i="2" s="1"/>
  <c r="C209" i="2" s="1"/>
  <c r="C208" i="2" s="1"/>
  <c r="C207" i="2" s="1"/>
  <c r="C206" i="2" s="1"/>
  <c r="C205" i="2" s="1"/>
  <c r="C204" i="2" s="1"/>
  <c r="C203" i="2" s="1"/>
  <c r="C202" i="2" s="1"/>
  <c r="C201" i="2" s="1"/>
  <c r="C200" i="2" s="1"/>
  <c r="C199" i="2" s="1"/>
  <c r="C198" i="2" s="1"/>
  <c r="C197" i="2" s="1"/>
  <c r="C196" i="2" s="1"/>
  <c r="C195" i="2" s="1"/>
  <c r="C194" i="2" s="1"/>
  <c r="C193" i="2" s="1"/>
  <c r="C192" i="2" s="1"/>
  <c r="C191" i="2" s="1"/>
  <c r="C190" i="2" s="1"/>
  <c r="C189" i="2" s="1"/>
  <c r="C188" i="2" s="1"/>
  <c r="C187" i="2" s="1"/>
  <c r="C186" i="2" s="1"/>
  <c r="C185" i="2" s="1"/>
  <c r="C184" i="2" s="1"/>
  <c r="C183" i="2" s="1"/>
  <c r="C182" i="2" s="1"/>
  <c r="C181" i="2" s="1"/>
  <c r="C180" i="2" s="1"/>
  <c r="C179" i="2" s="1"/>
  <c r="C178" i="2" s="1"/>
  <c r="C177" i="2" s="1"/>
  <c r="C176" i="2" s="1"/>
  <c r="C175" i="2" s="1"/>
  <c r="C174" i="2" s="1"/>
  <c r="C173" i="2" s="1"/>
  <c r="C172" i="2" s="1"/>
  <c r="C171" i="2" s="1"/>
  <c r="C170" i="2" s="1"/>
  <c r="C169" i="2" s="1"/>
  <c r="C168" i="2" s="1"/>
  <c r="C167" i="2" s="1"/>
  <c r="C166" i="2" s="1"/>
  <c r="C165" i="2" s="1"/>
  <c r="C164" i="2" s="1"/>
  <c r="C163" i="2" s="1"/>
  <c r="C162" i="2" s="1"/>
  <c r="C161" i="2" s="1"/>
  <c r="C160" i="2" s="1"/>
  <c r="C159" i="2" s="1"/>
  <c r="C158" i="2" s="1"/>
  <c r="C157" i="2" s="1"/>
  <c r="C156" i="2" s="1"/>
  <c r="C155" i="2" s="1"/>
  <c r="C154" i="2" s="1"/>
  <c r="C153" i="2" s="1"/>
  <c r="C152" i="2" s="1"/>
  <c r="C151" i="2" s="1"/>
  <c r="C150" i="2" s="1"/>
  <c r="C149" i="2" s="1"/>
  <c r="C148" i="2" s="1"/>
  <c r="C147" i="2" s="1"/>
  <c r="C146" i="2" s="1"/>
  <c r="C145" i="2" s="1"/>
  <c r="C144" i="2" s="1"/>
  <c r="C143" i="2" s="1"/>
  <c r="C142" i="2" s="1"/>
  <c r="C141" i="2" s="1"/>
  <c r="C140" i="2" s="1"/>
  <c r="C139" i="2" s="1"/>
  <c r="C138" i="2" s="1"/>
  <c r="C137" i="2" s="1"/>
  <c r="C136" i="2" s="1"/>
  <c r="C135" i="2" s="1"/>
  <c r="C134" i="2" s="1"/>
  <c r="C133" i="2" s="1"/>
  <c r="C132" i="2" s="1"/>
  <c r="C131" i="2" s="1"/>
  <c r="C130" i="2" s="1"/>
  <c r="C129" i="2" s="1"/>
  <c r="C128" i="2" s="1"/>
  <c r="C127" i="2" s="1"/>
  <c r="C126" i="2" s="1"/>
  <c r="C125" i="2" s="1"/>
  <c r="C124" i="2" s="1"/>
  <c r="C123" i="2" s="1"/>
  <c r="C122" i="2" s="1"/>
  <c r="C121" i="2" s="1"/>
  <c r="C120" i="2" s="1"/>
  <c r="C119" i="2" s="1"/>
  <c r="C118" i="2" s="1"/>
  <c r="C117" i="2" s="1"/>
  <c r="C116" i="2" s="1"/>
  <c r="C115" i="2" s="1"/>
  <c r="C114" i="2" s="1"/>
  <c r="C113" i="2" s="1"/>
  <c r="C112" i="2" s="1"/>
  <c r="C111" i="2" s="1"/>
  <c r="C110" i="2" s="1"/>
  <c r="C109" i="2" s="1"/>
  <c r="C108" i="2" s="1"/>
  <c r="C107" i="2" s="1"/>
  <c r="C106" i="2" s="1"/>
  <c r="C105" i="2" s="1"/>
  <c r="C104" i="2" s="1"/>
  <c r="C103" i="2" s="1"/>
  <c r="C102" i="2" s="1"/>
  <c r="C101" i="2" s="1"/>
  <c r="C100" i="2" s="1"/>
  <c r="C99" i="2" s="1"/>
  <c r="C98" i="2" s="1"/>
  <c r="C97" i="2" s="1"/>
  <c r="C96" i="2" s="1"/>
  <c r="C95" i="2" s="1"/>
  <c r="C94" i="2" s="1"/>
  <c r="C93" i="2" s="1"/>
  <c r="C92" i="2" s="1"/>
  <c r="C91" i="2" s="1"/>
  <c r="C90" i="2" s="1"/>
  <c r="C89" i="2" s="1"/>
  <c r="C88" i="2" s="1"/>
  <c r="C87" i="2" s="1"/>
  <c r="C86" i="2" s="1"/>
  <c r="C85" i="2" s="1"/>
  <c r="C84" i="2" s="1"/>
  <c r="C83" i="2" s="1"/>
  <c r="C82" i="2" s="1"/>
  <c r="C81" i="2" s="1"/>
  <c r="C80" i="2" s="1"/>
  <c r="C79" i="2" s="1"/>
  <c r="C78" i="2" s="1"/>
  <c r="C77" i="2" s="1"/>
  <c r="C76" i="2" s="1"/>
  <c r="C75" i="2" s="1"/>
  <c r="C74" i="2" s="1"/>
  <c r="C73" i="2" s="1"/>
  <c r="C72" i="2" s="1"/>
  <c r="C71" i="2" s="1"/>
  <c r="C70" i="2" s="1"/>
  <c r="C69" i="2" s="1"/>
  <c r="C68" i="2" s="1"/>
  <c r="C67" i="2" s="1"/>
  <c r="C66" i="2" s="1"/>
  <c r="C65" i="2" s="1"/>
  <c r="C64" i="2" s="1"/>
  <c r="C63" i="2" s="1"/>
  <c r="C62" i="2" s="1"/>
  <c r="C61" i="2" s="1"/>
  <c r="C60" i="2" s="1"/>
  <c r="C59" i="2" s="1"/>
  <c r="C58" i="2" s="1"/>
  <c r="C57" i="2" s="1"/>
  <c r="C56" i="2" s="1"/>
  <c r="C55" i="2" s="1"/>
  <c r="C54" i="2" s="1"/>
  <c r="C53" i="2" s="1"/>
  <c r="C52" i="2" s="1"/>
  <c r="C51" i="2" s="1"/>
  <c r="C50" i="2" s="1"/>
  <c r="C49" i="2" s="1"/>
  <c r="C48" i="2" s="1"/>
  <c r="C47" i="2" s="1"/>
  <c r="C46" i="2" s="1"/>
  <c r="C45" i="2" s="1"/>
  <c r="C44" i="2" s="1"/>
  <c r="C43" i="2" s="1"/>
  <c r="C42" i="2" s="1"/>
  <c r="C41" i="2" s="1"/>
  <c r="C40" i="2" s="1"/>
  <c r="C39" i="2" s="1"/>
  <c r="C38" i="2" s="1"/>
  <c r="C37" i="2" s="1"/>
  <c r="C36" i="2" s="1"/>
  <c r="C35" i="2" s="1"/>
  <c r="C34" i="2" s="1"/>
  <c r="C33" i="2" s="1"/>
  <c r="C32" i="2" s="1"/>
  <c r="C31" i="2" s="1"/>
  <c r="C30" i="2" s="1"/>
  <c r="C29" i="2" s="1"/>
  <c r="C28" i="2" s="1"/>
  <c r="C27" i="2" s="1"/>
  <c r="C26" i="2" s="1"/>
  <c r="C25" i="2" s="1"/>
  <c r="C24" i="2" s="1"/>
  <c r="C23" i="2" s="1"/>
  <c r="C22" i="2" s="1"/>
  <c r="C21" i="2" s="1"/>
  <c r="C20" i="2" s="1"/>
  <c r="C19" i="2" s="1"/>
  <c r="C18" i="2" s="1"/>
  <c r="C17" i="2" s="1"/>
  <c r="C16" i="2" s="1"/>
  <c r="C15" i="2" s="1"/>
  <c r="C14" i="2" s="1"/>
  <c r="C13" i="2" s="1"/>
  <c r="C12" i="2" s="1"/>
  <c r="C11" i="2" s="1"/>
  <c r="C10" i="2" s="1"/>
  <c r="C9" i="2" s="1"/>
  <c r="C8" i="2" s="1"/>
  <c r="C7" i="2" s="1"/>
  <c r="C6" i="2" s="1"/>
  <c r="C5" i="2" s="1"/>
  <c r="C4" i="2" s="1"/>
  <c r="C3" i="2" s="1"/>
  <c r="C2" i="2" s="1"/>
  <c r="C1811" i="2"/>
  <c r="B619" i="1"/>
  <c r="B618" i="1" s="1"/>
  <c r="B617" i="1" s="1"/>
  <c r="B616" i="1" s="1"/>
  <c r="B615" i="1" s="1"/>
  <c r="B614" i="1" s="1"/>
  <c r="B613" i="1" s="1"/>
  <c r="B612" i="1" s="1"/>
  <c r="B611" i="1" s="1"/>
  <c r="B610" i="1" s="1"/>
  <c r="B609" i="1" s="1"/>
  <c r="B608" i="1" s="1"/>
  <c r="B607" i="1" s="1"/>
  <c r="B606" i="1" s="1"/>
  <c r="B605" i="1" s="1"/>
  <c r="B604" i="1" s="1"/>
  <c r="B603" i="1" s="1"/>
  <c r="B602" i="1" s="1"/>
  <c r="B601" i="1" s="1"/>
  <c r="B600" i="1" s="1"/>
  <c r="B599" i="1" s="1"/>
  <c r="B598" i="1" s="1"/>
  <c r="B597" i="1" s="1"/>
  <c r="B596" i="1" s="1"/>
  <c r="B595" i="1" s="1"/>
  <c r="B594" i="1" s="1"/>
  <c r="B593" i="1" s="1"/>
  <c r="B592" i="1" s="1"/>
  <c r="B591" i="1" s="1"/>
  <c r="B590" i="1" s="1"/>
  <c r="B589" i="1" s="1"/>
  <c r="B588" i="1" s="1"/>
  <c r="B587" i="1" s="1"/>
  <c r="B586" i="1" s="1"/>
  <c r="B585" i="1" s="1"/>
  <c r="B584" i="1" s="1"/>
  <c r="B583" i="1" s="1"/>
  <c r="B582" i="1" s="1"/>
  <c r="B581" i="1" s="1"/>
  <c r="B580" i="1" s="1"/>
  <c r="B579" i="1" s="1"/>
  <c r="B578" i="1" s="1"/>
  <c r="B577" i="1" s="1"/>
  <c r="B576" i="1" s="1"/>
  <c r="B575" i="1" s="1"/>
  <c r="B574" i="1" s="1"/>
  <c r="B573" i="1" s="1"/>
  <c r="B572" i="1" s="1"/>
  <c r="B571" i="1" s="1"/>
  <c r="B570" i="1" s="1"/>
  <c r="B569" i="1" s="1"/>
  <c r="B568" i="1" s="1"/>
  <c r="B567" i="1" s="1"/>
  <c r="B566" i="1" s="1"/>
  <c r="B565" i="1" s="1"/>
  <c r="B564" i="1" s="1"/>
  <c r="B563" i="1" s="1"/>
  <c r="B562" i="1" s="1"/>
  <c r="B561" i="1" s="1"/>
  <c r="B560" i="1" s="1"/>
  <c r="B559" i="1" s="1"/>
  <c r="B558" i="1" s="1"/>
  <c r="B557" i="1" s="1"/>
  <c r="B556" i="1" s="1"/>
  <c r="B555" i="1" s="1"/>
  <c r="B554" i="1" s="1"/>
  <c r="B553" i="1" s="1"/>
  <c r="B552" i="1" s="1"/>
  <c r="B551" i="1" s="1"/>
  <c r="B550" i="1" s="1"/>
  <c r="B549" i="1" s="1"/>
  <c r="B548" i="1" s="1"/>
  <c r="B547" i="1" s="1"/>
  <c r="B546" i="1" s="1"/>
  <c r="B545" i="1" s="1"/>
  <c r="B544" i="1" s="1"/>
  <c r="B543" i="1" s="1"/>
  <c r="B542" i="1" s="1"/>
  <c r="B541" i="1" s="1"/>
  <c r="B540" i="1" s="1"/>
  <c r="B539" i="1" s="1"/>
  <c r="B538" i="1" s="1"/>
  <c r="B537" i="1" s="1"/>
  <c r="B536" i="1" s="1"/>
  <c r="B535" i="1" s="1"/>
  <c r="B534" i="1" s="1"/>
  <c r="B533" i="1" s="1"/>
  <c r="B532" i="1" s="1"/>
  <c r="B531" i="1" s="1"/>
  <c r="B530" i="1" s="1"/>
  <c r="B529" i="1" s="1"/>
  <c r="B528" i="1" s="1"/>
  <c r="B527" i="1" s="1"/>
  <c r="B526" i="1" s="1"/>
  <c r="B525" i="1" s="1"/>
  <c r="B524" i="1" s="1"/>
  <c r="B523" i="1" s="1"/>
  <c r="B522" i="1" s="1"/>
  <c r="B521" i="1" s="1"/>
  <c r="B520" i="1" s="1"/>
  <c r="B519" i="1" s="1"/>
  <c r="B518" i="1" s="1"/>
  <c r="B517" i="1" s="1"/>
  <c r="B516" i="1" s="1"/>
  <c r="B515" i="1" s="1"/>
  <c r="B514" i="1" s="1"/>
  <c r="B513" i="1" s="1"/>
  <c r="B512" i="1" s="1"/>
  <c r="B511" i="1" s="1"/>
  <c r="B510" i="1" s="1"/>
  <c r="B509" i="1" s="1"/>
  <c r="B508" i="1" s="1"/>
  <c r="B507" i="1" s="1"/>
  <c r="B506" i="1" s="1"/>
  <c r="B505" i="1" s="1"/>
  <c r="B504" i="1" s="1"/>
  <c r="B503" i="1" s="1"/>
  <c r="B502" i="1" s="1"/>
  <c r="B501" i="1" s="1"/>
  <c r="B500" i="1" s="1"/>
  <c r="B499" i="1" s="1"/>
  <c r="B498" i="1" s="1"/>
  <c r="B497" i="1" s="1"/>
  <c r="B496" i="1" s="1"/>
  <c r="B495" i="1" s="1"/>
  <c r="B494" i="1" s="1"/>
  <c r="B493" i="1" s="1"/>
  <c r="B492" i="1" s="1"/>
  <c r="B491" i="1" s="1"/>
  <c r="B490" i="1" s="1"/>
  <c r="B489" i="1" s="1"/>
  <c r="B488" i="1" s="1"/>
  <c r="B487" i="1" s="1"/>
  <c r="B486" i="1" s="1"/>
  <c r="B485" i="1" s="1"/>
  <c r="B484" i="1" s="1"/>
  <c r="B483" i="1" s="1"/>
  <c r="B482" i="1" s="1"/>
  <c r="B481" i="1" s="1"/>
  <c r="B480" i="1" s="1"/>
  <c r="B479" i="1" s="1"/>
  <c r="B478" i="1" s="1"/>
  <c r="B477" i="1" s="1"/>
  <c r="B476" i="1" s="1"/>
  <c r="B475" i="1" s="1"/>
  <c r="B474" i="1" s="1"/>
  <c r="B473" i="1" s="1"/>
  <c r="B472" i="1" s="1"/>
  <c r="B471" i="1" s="1"/>
  <c r="B470" i="1" s="1"/>
  <c r="B469" i="1" s="1"/>
  <c r="B468" i="1" s="1"/>
  <c r="B467" i="1" s="1"/>
  <c r="B466" i="1" s="1"/>
  <c r="B465" i="1" s="1"/>
  <c r="B464" i="1" s="1"/>
  <c r="B463" i="1" s="1"/>
  <c r="B462" i="1" s="1"/>
  <c r="B461" i="1" s="1"/>
  <c r="B460" i="1" s="1"/>
  <c r="B459" i="1" s="1"/>
  <c r="B458" i="1" s="1"/>
  <c r="B457" i="1" s="1"/>
  <c r="B456" i="1" s="1"/>
  <c r="B455" i="1" s="1"/>
  <c r="B454" i="1" s="1"/>
  <c r="B453" i="1" s="1"/>
  <c r="B452" i="1" s="1"/>
  <c r="B451" i="1" s="1"/>
  <c r="B450" i="1" s="1"/>
  <c r="B449" i="1" s="1"/>
  <c r="B448" i="1" s="1"/>
  <c r="B447" i="1" s="1"/>
  <c r="B446" i="1" s="1"/>
  <c r="B445" i="1" s="1"/>
  <c r="B444" i="1" s="1"/>
  <c r="B443" i="1" s="1"/>
  <c r="B442" i="1" s="1"/>
  <c r="B441" i="1" s="1"/>
  <c r="B440" i="1" s="1"/>
  <c r="B439" i="1" s="1"/>
  <c r="B438" i="1" s="1"/>
  <c r="B437" i="1" s="1"/>
  <c r="B436" i="1" s="1"/>
  <c r="B435" i="1" s="1"/>
  <c r="B434" i="1" s="1"/>
  <c r="B433" i="1" s="1"/>
  <c r="B432" i="1" s="1"/>
  <c r="B431" i="1" s="1"/>
  <c r="B430" i="1" s="1"/>
  <c r="B429" i="1" s="1"/>
  <c r="B428" i="1" s="1"/>
  <c r="B427" i="1" s="1"/>
  <c r="B426" i="1" s="1"/>
  <c r="B425" i="1" s="1"/>
  <c r="B424" i="1" s="1"/>
  <c r="B423" i="1" s="1"/>
  <c r="B422" i="1" s="1"/>
  <c r="B421" i="1" s="1"/>
  <c r="B420" i="1" s="1"/>
  <c r="B419" i="1" s="1"/>
  <c r="B418" i="1" s="1"/>
  <c r="B417" i="1" s="1"/>
  <c r="B416" i="1" s="1"/>
  <c r="B415" i="1" s="1"/>
  <c r="B414" i="1" s="1"/>
  <c r="B413" i="1" s="1"/>
  <c r="B412" i="1" s="1"/>
  <c r="B411" i="1" s="1"/>
  <c r="B410" i="1" s="1"/>
  <c r="B409" i="1" s="1"/>
  <c r="B408" i="1" s="1"/>
  <c r="B407" i="1" s="1"/>
  <c r="B406" i="1" s="1"/>
  <c r="B405" i="1" s="1"/>
  <c r="B404" i="1" s="1"/>
  <c r="B403" i="1" s="1"/>
  <c r="B402" i="1" s="1"/>
  <c r="B401" i="1" s="1"/>
  <c r="B400" i="1" s="1"/>
  <c r="B399" i="1" s="1"/>
  <c r="B398" i="1" s="1"/>
  <c r="B397" i="1" s="1"/>
  <c r="B396" i="1" s="1"/>
  <c r="B395" i="1" s="1"/>
  <c r="B394" i="1" s="1"/>
  <c r="B393" i="1" s="1"/>
  <c r="B392" i="1" s="1"/>
  <c r="B391" i="1" s="1"/>
  <c r="B390" i="1" s="1"/>
  <c r="B389" i="1" s="1"/>
  <c r="B388" i="1" s="1"/>
  <c r="B387" i="1" s="1"/>
  <c r="B386" i="1" s="1"/>
  <c r="B385" i="1" s="1"/>
  <c r="B384" i="1" s="1"/>
  <c r="B383" i="1" s="1"/>
  <c r="B382" i="1" s="1"/>
  <c r="B381" i="1" s="1"/>
  <c r="B380" i="1" s="1"/>
  <c r="B379" i="1" s="1"/>
  <c r="B378" i="1" s="1"/>
  <c r="B377" i="1" s="1"/>
  <c r="B376" i="1" s="1"/>
  <c r="B375" i="1" s="1"/>
  <c r="B374" i="1" s="1"/>
  <c r="B373" i="1" s="1"/>
  <c r="B372" i="1" s="1"/>
  <c r="B371" i="1" s="1"/>
  <c r="B370" i="1" s="1"/>
  <c r="B369" i="1" s="1"/>
  <c r="B368" i="1" s="1"/>
  <c r="B367" i="1" s="1"/>
  <c r="B366" i="1" s="1"/>
  <c r="B365" i="1" s="1"/>
  <c r="B364" i="1" s="1"/>
  <c r="B363" i="1" s="1"/>
  <c r="B362" i="1" s="1"/>
  <c r="B361" i="1" s="1"/>
  <c r="B360" i="1" s="1"/>
  <c r="B359" i="1" s="1"/>
  <c r="B358" i="1" s="1"/>
  <c r="B357" i="1" s="1"/>
  <c r="B356" i="1" s="1"/>
  <c r="B355" i="1" s="1"/>
  <c r="B354" i="1" s="1"/>
  <c r="B353" i="1" s="1"/>
  <c r="B352" i="1" s="1"/>
  <c r="B351" i="1" s="1"/>
  <c r="B350" i="1" s="1"/>
  <c r="B349" i="1" s="1"/>
  <c r="B348" i="1" s="1"/>
  <c r="B347" i="1" s="1"/>
  <c r="B346" i="1" s="1"/>
  <c r="B345" i="1" s="1"/>
  <c r="B344" i="1" s="1"/>
  <c r="B343" i="1" s="1"/>
  <c r="B342" i="1" s="1"/>
  <c r="B341" i="1" s="1"/>
  <c r="B340" i="1" s="1"/>
  <c r="B339" i="1" s="1"/>
  <c r="B338" i="1" s="1"/>
  <c r="B337" i="1" s="1"/>
  <c r="B336" i="1" s="1"/>
  <c r="B335" i="1" s="1"/>
  <c r="B334" i="1" s="1"/>
  <c r="B333" i="1" s="1"/>
  <c r="B332" i="1" s="1"/>
  <c r="B331" i="1" s="1"/>
  <c r="B330" i="1" s="1"/>
  <c r="B329" i="1" s="1"/>
  <c r="B328" i="1" s="1"/>
  <c r="B327" i="1" s="1"/>
  <c r="B326" i="1" s="1"/>
  <c r="B325" i="1" s="1"/>
  <c r="B324" i="1" s="1"/>
  <c r="B323" i="1" s="1"/>
  <c r="B322" i="1" s="1"/>
  <c r="B321" i="1" s="1"/>
  <c r="B320" i="1" s="1"/>
  <c r="B319" i="1" s="1"/>
  <c r="B318" i="1" s="1"/>
  <c r="B317" i="1" s="1"/>
  <c r="B316" i="1" s="1"/>
  <c r="B315" i="1" s="1"/>
  <c r="B314" i="1" s="1"/>
  <c r="B313" i="1" s="1"/>
  <c r="B312" i="1" s="1"/>
  <c r="B311" i="1" s="1"/>
  <c r="B310" i="1" s="1"/>
  <c r="B309" i="1" s="1"/>
  <c r="B308" i="1" s="1"/>
  <c r="B307" i="1" s="1"/>
  <c r="B306" i="1" s="1"/>
  <c r="B305" i="1" s="1"/>
  <c r="B304" i="1" s="1"/>
  <c r="B303" i="1" s="1"/>
  <c r="B302" i="1" s="1"/>
  <c r="B301" i="1" s="1"/>
  <c r="B300" i="1" s="1"/>
  <c r="B299" i="1" s="1"/>
  <c r="B298" i="1" s="1"/>
  <c r="B297" i="1" s="1"/>
  <c r="B296" i="1" s="1"/>
  <c r="B295" i="1" s="1"/>
  <c r="B294" i="1" s="1"/>
  <c r="B293" i="1" s="1"/>
  <c r="B292" i="1" s="1"/>
  <c r="B291" i="1" s="1"/>
  <c r="B290" i="1" s="1"/>
  <c r="B289" i="1" s="1"/>
  <c r="B288" i="1" s="1"/>
  <c r="B287" i="1" s="1"/>
  <c r="B286" i="1" s="1"/>
  <c r="B285" i="1" s="1"/>
  <c r="B284" i="1" s="1"/>
  <c r="B283" i="1" s="1"/>
  <c r="B282" i="1" s="1"/>
  <c r="B281" i="1" s="1"/>
  <c r="B280" i="1" s="1"/>
  <c r="B279" i="1" s="1"/>
  <c r="B278" i="1" s="1"/>
  <c r="B277" i="1" s="1"/>
  <c r="B276" i="1" s="1"/>
  <c r="B275" i="1" s="1"/>
  <c r="B274" i="1" s="1"/>
  <c r="B273" i="1" s="1"/>
  <c r="B272" i="1" s="1"/>
  <c r="B271" i="1" s="1"/>
  <c r="B270" i="1" s="1"/>
  <c r="B269" i="1" s="1"/>
  <c r="B268" i="1" s="1"/>
  <c r="B267" i="1" s="1"/>
  <c r="B266" i="1" s="1"/>
  <c r="B265" i="1" s="1"/>
  <c r="B264" i="1" s="1"/>
  <c r="B263" i="1" s="1"/>
  <c r="B262" i="1" s="1"/>
  <c r="B261" i="1" s="1"/>
  <c r="B260" i="1" s="1"/>
  <c r="B259" i="1" s="1"/>
  <c r="B258" i="1" s="1"/>
  <c r="B257" i="1" s="1"/>
  <c r="B256" i="1" s="1"/>
  <c r="B255" i="1" s="1"/>
  <c r="B254" i="1" s="1"/>
  <c r="B253" i="1" s="1"/>
  <c r="B252" i="1" s="1"/>
  <c r="B251" i="1" s="1"/>
  <c r="B250" i="1" s="1"/>
  <c r="B249" i="1" s="1"/>
  <c r="B248" i="1" s="1"/>
  <c r="B247" i="1" s="1"/>
  <c r="B246" i="1" s="1"/>
  <c r="B245" i="1" s="1"/>
  <c r="B244" i="1" s="1"/>
  <c r="B243" i="1" s="1"/>
  <c r="B242" i="1" s="1"/>
  <c r="B241" i="1" s="1"/>
  <c r="B240" i="1" s="1"/>
  <c r="B239" i="1" s="1"/>
  <c r="B238" i="1" s="1"/>
  <c r="B237" i="1" s="1"/>
  <c r="B236" i="1" s="1"/>
  <c r="B235" i="1" s="1"/>
  <c r="B234" i="1" s="1"/>
  <c r="B233" i="1" s="1"/>
  <c r="B232" i="1" s="1"/>
  <c r="B231" i="1" s="1"/>
  <c r="B230" i="1" s="1"/>
  <c r="B229" i="1" s="1"/>
  <c r="B228" i="1" s="1"/>
  <c r="B227" i="1" s="1"/>
  <c r="B226" i="1" s="1"/>
  <c r="B225" i="1" s="1"/>
  <c r="B224" i="1" s="1"/>
  <c r="B223" i="1" s="1"/>
  <c r="B222" i="1" s="1"/>
  <c r="B221" i="1" s="1"/>
  <c r="B220" i="1" s="1"/>
  <c r="B219" i="1" s="1"/>
  <c r="B218" i="1" s="1"/>
  <c r="B217" i="1" s="1"/>
  <c r="B216" i="1" s="1"/>
  <c r="B215" i="1" s="1"/>
  <c r="B214" i="1" s="1"/>
  <c r="B213" i="1" s="1"/>
  <c r="B212" i="1" s="1"/>
  <c r="B211" i="1" s="1"/>
  <c r="B210" i="1" s="1"/>
  <c r="B209" i="1" s="1"/>
  <c r="B208" i="1" s="1"/>
  <c r="B207" i="1" s="1"/>
  <c r="B206" i="1" s="1"/>
  <c r="B205" i="1" s="1"/>
  <c r="B204" i="1" s="1"/>
  <c r="B203" i="1" s="1"/>
  <c r="B202" i="1" s="1"/>
  <c r="B201" i="1" s="1"/>
  <c r="B200" i="1" s="1"/>
  <c r="B199" i="1" s="1"/>
  <c r="B198" i="1" s="1"/>
  <c r="B197" i="1" s="1"/>
  <c r="B196" i="1" s="1"/>
  <c r="B195" i="1" s="1"/>
  <c r="B194" i="1" s="1"/>
  <c r="B193" i="1" s="1"/>
  <c r="B192" i="1" s="1"/>
  <c r="B191" i="1" s="1"/>
  <c r="B190" i="1" s="1"/>
  <c r="B189" i="1" s="1"/>
  <c r="B188" i="1" s="1"/>
  <c r="B187" i="1" s="1"/>
  <c r="B186" i="1" s="1"/>
  <c r="B185" i="1" s="1"/>
  <c r="B184" i="1" s="1"/>
  <c r="B183" i="1" s="1"/>
  <c r="B182" i="1" s="1"/>
  <c r="B181" i="1" s="1"/>
  <c r="B180" i="1" s="1"/>
  <c r="B179" i="1" s="1"/>
  <c r="B178" i="1" s="1"/>
  <c r="B177" i="1" s="1"/>
  <c r="B176" i="1" s="1"/>
  <c r="B175" i="1" s="1"/>
  <c r="B174" i="1" s="1"/>
  <c r="B173" i="1" s="1"/>
  <c r="B172" i="1" s="1"/>
  <c r="B171" i="1" s="1"/>
  <c r="B170" i="1" s="1"/>
  <c r="B169" i="1" s="1"/>
  <c r="B168" i="1" s="1"/>
  <c r="B167" i="1" s="1"/>
  <c r="B166" i="1" s="1"/>
  <c r="B165" i="1" s="1"/>
  <c r="B164" i="1" s="1"/>
  <c r="B163" i="1" s="1"/>
  <c r="B162" i="1" s="1"/>
  <c r="B161" i="1" s="1"/>
  <c r="B160" i="1" s="1"/>
  <c r="B159" i="1" s="1"/>
  <c r="B158" i="1" s="1"/>
  <c r="B157" i="1" s="1"/>
  <c r="B156" i="1" s="1"/>
  <c r="B155" i="1" s="1"/>
  <c r="B154" i="1" s="1"/>
  <c r="B153" i="1" s="1"/>
  <c r="B152" i="1" s="1"/>
  <c r="B151" i="1" s="1"/>
  <c r="B150" i="1" s="1"/>
  <c r="B149" i="1" s="1"/>
  <c r="B148" i="1" s="1"/>
  <c r="B147" i="1" s="1"/>
  <c r="B146" i="1" s="1"/>
  <c r="B145" i="1" s="1"/>
  <c r="B144" i="1" s="1"/>
  <c r="B143" i="1" s="1"/>
  <c r="B142" i="1" s="1"/>
  <c r="B141" i="1" s="1"/>
  <c r="B140" i="1" s="1"/>
  <c r="B139" i="1" s="1"/>
  <c r="B138" i="1" s="1"/>
  <c r="B137" i="1" s="1"/>
  <c r="B136" i="1" s="1"/>
  <c r="B135" i="1" s="1"/>
  <c r="B134" i="1" s="1"/>
  <c r="B133" i="1" s="1"/>
  <c r="B132" i="1" s="1"/>
  <c r="B131" i="1" s="1"/>
  <c r="B130" i="1" s="1"/>
  <c r="B129" i="1" s="1"/>
  <c r="B128" i="1" s="1"/>
  <c r="B127" i="1" s="1"/>
  <c r="B126" i="1" s="1"/>
  <c r="B125" i="1" s="1"/>
  <c r="B124" i="1" s="1"/>
  <c r="B123" i="1" s="1"/>
  <c r="B122" i="1" s="1"/>
  <c r="B121" i="1" s="1"/>
  <c r="B120" i="1" s="1"/>
  <c r="B119" i="1" s="1"/>
  <c r="B118" i="1" s="1"/>
  <c r="B117" i="1" s="1"/>
  <c r="B116" i="1" s="1"/>
  <c r="B115" i="1" s="1"/>
  <c r="B114" i="1" s="1"/>
  <c r="B113" i="1" s="1"/>
  <c r="B112" i="1" s="1"/>
  <c r="B111" i="1" s="1"/>
  <c r="B110" i="1" s="1"/>
  <c r="B109" i="1" s="1"/>
  <c r="B108" i="1" s="1"/>
  <c r="B107" i="1" s="1"/>
  <c r="B106" i="1" s="1"/>
  <c r="B105" i="1" s="1"/>
  <c r="B104" i="1" s="1"/>
  <c r="B103" i="1" s="1"/>
  <c r="B102" i="1" s="1"/>
  <c r="B101" i="1" s="1"/>
  <c r="B100" i="1" s="1"/>
  <c r="B99" i="1" s="1"/>
  <c r="B98" i="1" s="1"/>
  <c r="B97" i="1" s="1"/>
  <c r="B96" i="1" s="1"/>
  <c r="B95" i="1" s="1"/>
  <c r="B94" i="1" s="1"/>
  <c r="B93" i="1" s="1"/>
  <c r="B92" i="1" s="1"/>
  <c r="B91" i="1" s="1"/>
  <c r="B90" i="1" s="1"/>
  <c r="B89" i="1" s="1"/>
  <c r="B88" i="1" s="1"/>
  <c r="B87" i="1" s="1"/>
  <c r="B86" i="1" s="1"/>
  <c r="B85" i="1" s="1"/>
  <c r="B84" i="1" s="1"/>
  <c r="B83" i="1" s="1"/>
  <c r="B82" i="1" s="1"/>
  <c r="B81" i="1" s="1"/>
  <c r="B80" i="1" s="1"/>
  <c r="B79" i="1" s="1"/>
  <c r="B78" i="1" s="1"/>
  <c r="B77" i="1" s="1"/>
  <c r="B76" i="1" s="1"/>
  <c r="B75" i="1" s="1"/>
  <c r="B74" i="1" s="1"/>
  <c r="B73" i="1" s="1"/>
  <c r="B72" i="1" s="1"/>
  <c r="B71" i="1" s="1"/>
  <c r="B70" i="1" s="1"/>
  <c r="B69" i="1" s="1"/>
  <c r="B68" i="1" s="1"/>
  <c r="B67" i="1" s="1"/>
  <c r="B66" i="1" s="1"/>
  <c r="B65" i="1" s="1"/>
  <c r="B64" i="1" s="1"/>
  <c r="B63" i="1" s="1"/>
  <c r="B62" i="1" s="1"/>
  <c r="B61" i="1" s="1"/>
  <c r="B60" i="1" s="1"/>
  <c r="B59" i="1" s="1"/>
  <c r="B58" i="1" s="1"/>
  <c r="B57" i="1" s="1"/>
  <c r="B56" i="1" s="1"/>
  <c r="B55" i="1" s="1"/>
  <c r="B54" i="1" s="1"/>
  <c r="B53" i="1" s="1"/>
  <c r="B52" i="1" s="1"/>
  <c r="B51" i="1" s="1"/>
  <c r="B50" i="1" s="1"/>
  <c r="B49" i="1" s="1"/>
  <c r="B48" i="1" s="1"/>
  <c r="B47" i="1" s="1"/>
  <c r="B46" i="1" s="1"/>
  <c r="B45" i="1" s="1"/>
  <c r="B44" i="1" s="1"/>
  <c r="B43" i="1" s="1"/>
  <c r="B42" i="1" s="1"/>
  <c r="B41" i="1" s="1"/>
  <c r="B40" i="1" s="1"/>
  <c r="B39" i="1" s="1"/>
  <c r="B38" i="1" s="1"/>
  <c r="B37" i="1" s="1"/>
  <c r="B36" i="1" s="1"/>
  <c r="B35" i="1" s="1"/>
  <c r="B34" i="1" s="1"/>
  <c r="B33" i="1" s="1"/>
  <c r="B32" i="1" s="1"/>
  <c r="B31" i="1" s="1"/>
  <c r="B30" i="1" s="1"/>
  <c r="B29" i="1" s="1"/>
  <c r="B28" i="1" s="1"/>
  <c r="B27" i="1" s="1"/>
  <c r="B26" i="1" s="1"/>
  <c r="B25" i="1" s="1"/>
  <c r="B24" i="1" s="1"/>
  <c r="B23" i="1" s="1"/>
  <c r="B22" i="1" s="1"/>
  <c r="B21" i="1" s="1"/>
  <c r="B20" i="1" s="1"/>
  <c r="B19" i="1" s="1"/>
  <c r="B18" i="1" s="1"/>
  <c r="B17" i="1" s="1"/>
  <c r="B16" i="1" s="1"/>
  <c r="B15" i="1" s="1"/>
  <c r="B14" i="1" s="1"/>
  <c r="B13" i="1" s="1"/>
  <c r="B12" i="1" s="1"/>
  <c r="B11" i="1" s="1"/>
  <c r="B10" i="1" s="1"/>
  <c r="B9" i="1" s="1"/>
  <c r="B8" i="1" s="1"/>
  <c r="B7" i="1" s="1"/>
  <c r="B6" i="1" s="1"/>
  <c r="B5" i="1" s="1"/>
  <c r="B4" i="1" s="1"/>
  <c r="B3" i="1" s="1"/>
  <c r="B2" i="1" s="1"/>
</calcChain>
</file>

<file path=xl/sharedStrings.xml><?xml version="1.0" encoding="utf-8"?>
<sst xmlns="http://schemas.openxmlformats.org/spreadsheetml/2006/main" count="6" uniqueCount="5">
  <si>
    <t>Data</t>
  </si>
  <si>
    <t>Liczba loginów</t>
  </si>
  <si>
    <t>Dzienna liczba rejestracji</t>
  </si>
  <si>
    <t>Liczbe rejestracji</t>
  </si>
  <si>
    <t>Liczba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</si>
</sst>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Arkusz1!$B$2:$B$620</c:f>
              <c:numCache>
                <c:formatCode>0</c:formatCode>
                <c:ptCount val="619"/>
                <c:pt idx="0">
                  <c:v>22426</c:v>
                </c:pt>
                <c:pt idx="1">
                  <c:v>22446</c:v>
                </c:pt>
                <c:pt idx="2">
                  <c:v>22485</c:v>
                </c:pt>
                <c:pt idx="3">
                  <c:v>22519</c:v>
                </c:pt>
                <c:pt idx="4">
                  <c:v>22573</c:v>
                </c:pt>
                <c:pt idx="5">
                  <c:v>22578</c:v>
                </c:pt>
                <c:pt idx="6">
                  <c:v>22618</c:v>
                </c:pt>
                <c:pt idx="7">
                  <c:v>22649</c:v>
                </c:pt>
                <c:pt idx="8">
                  <c:v>22678</c:v>
                </c:pt>
                <c:pt idx="9">
                  <c:v>22708</c:v>
                </c:pt>
                <c:pt idx="10">
                  <c:v>22727</c:v>
                </c:pt>
                <c:pt idx="11">
                  <c:v>22734</c:v>
                </c:pt>
                <c:pt idx="12">
                  <c:v>22796</c:v>
                </c:pt>
                <c:pt idx="13">
                  <c:v>22825</c:v>
                </c:pt>
                <c:pt idx="14">
                  <c:v>22843</c:v>
                </c:pt>
                <c:pt idx="15">
                  <c:v>22864</c:v>
                </c:pt>
                <c:pt idx="16">
                  <c:v>22881</c:v>
                </c:pt>
                <c:pt idx="17">
                  <c:v>22889</c:v>
                </c:pt>
                <c:pt idx="18">
                  <c:v>22891</c:v>
                </c:pt>
                <c:pt idx="19">
                  <c:v>22909</c:v>
                </c:pt>
                <c:pt idx="20">
                  <c:v>22947</c:v>
                </c:pt>
                <c:pt idx="21">
                  <c:v>22976</c:v>
                </c:pt>
                <c:pt idx="22">
                  <c:v>22997</c:v>
                </c:pt>
                <c:pt idx="23">
                  <c:v>23022</c:v>
                </c:pt>
                <c:pt idx="24">
                  <c:v>23034</c:v>
                </c:pt>
                <c:pt idx="25">
                  <c:v>23062</c:v>
                </c:pt>
                <c:pt idx="26">
                  <c:v>23083</c:v>
                </c:pt>
                <c:pt idx="27">
                  <c:v>23107</c:v>
                </c:pt>
                <c:pt idx="28">
                  <c:v>23130</c:v>
                </c:pt>
                <c:pt idx="29">
                  <c:v>23149</c:v>
                </c:pt>
                <c:pt idx="30">
                  <c:v>23161</c:v>
                </c:pt>
                <c:pt idx="31">
                  <c:v>23169</c:v>
                </c:pt>
                <c:pt idx="32">
                  <c:v>23188</c:v>
                </c:pt>
                <c:pt idx="33">
                  <c:v>23229</c:v>
                </c:pt>
                <c:pt idx="34">
                  <c:v>23249</c:v>
                </c:pt>
                <c:pt idx="35">
                  <c:v>23280</c:v>
                </c:pt>
                <c:pt idx="36">
                  <c:v>23304</c:v>
                </c:pt>
                <c:pt idx="37">
                  <c:v>23309</c:v>
                </c:pt>
                <c:pt idx="38">
                  <c:v>23340</c:v>
                </c:pt>
                <c:pt idx="39">
                  <c:v>23355</c:v>
                </c:pt>
                <c:pt idx="40">
                  <c:v>23378</c:v>
                </c:pt>
                <c:pt idx="41">
                  <c:v>23405</c:v>
                </c:pt>
                <c:pt idx="42">
                  <c:v>23428</c:v>
                </c:pt>
                <c:pt idx="43">
                  <c:v>23444</c:v>
                </c:pt>
                <c:pt idx="44">
                  <c:v>23470</c:v>
                </c:pt>
                <c:pt idx="45">
                  <c:v>23505</c:v>
                </c:pt>
                <c:pt idx="46">
                  <c:v>23528</c:v>
                </c:pt>
                <c:pt idx="47">
                  <c:v>23568</c:v>
                </c:pt>
                <c:pt idx="48">
                  <c:v>23588</c:v>
                </c:pt>
                <c:pt idx="49">
                  <c:v>23600</c:v>
                </c:pt>
                <c:pt idx="50">
                  <c:v>23646</c:v>
                </c:pt>
                <c:pt idx="51">
                  <c:v>23705</c:v>
                </c:pt>
                <c:pt idx="52">
                  <c:v>23735</c:v>
                </c:pt>
                <c:pt idx="53">
                  <c:v>23785</c:v>
                </c:pt>
                <c:pt idx="54">
                  <c:v>23810</c:v>
                </c:pt>
                <c:pt idx="55">
                  <c:v>23826</c:v>
                </c:pt>
                <c:pt idx="56">
                  <c:v>23853</c:v>
                </c:pt>
                <c:pt idx="57">
                  <c:v>23890</c:v>
                </c:pt>
                <c:pt idx="58">
                  <c:v>23946</c:v>
                </c:pt>
                <c:pt idx="59">
                  <c:v>23965</c:v>
                </c:pt>
                <c:pt idx="60">
                  <c:v>24012</c:v>
                </c:pt>
                <c:pt idx="61">
                  <c:v>24033</c:v>
                </c:pt>
                <c:pt idx="62">
                  <c:v>24093</c:v>
                </c:pt>
                <c:pt idx="63">
                  <c:v>24139</c:v>
                </c:pt>
                <c:pt idx="64">
                  <c:v>24208</c:v>
                </c:pt>
                <c:pt idx="65">
                  <c:v>24262</c:v>
                </c:pt>
                <c:pt idx="66">
                  <c:v>24308</c:v>
                </c:pt>
                <c:pt idx="67">
                  <c:v>24337</c:v>
                </c:pt>
                <c:pt idx="68">
                  <c:v>24402</c:v>
                </c:pt>
                <c:pt idx="69">
                  <c:v>24450</c:v>
                </c:pt>
                <c:pt idx="70">
                  <c:v>24504</c:v>
                </c:pt>
                <c:pt idx="71">
                  <c:v>24573</c:v>
                </c:pt>
                <c:pt idx="72">
                  <c:v>24613</c:v>
                </c:pt>
                <c:pt idx="73">
                  <c:v>24655</c:v>
                </c:pt>
                <c:pt idx="74">
                  <c:v>24737</c:v>
                </c:pt>
                <c:pt idx="75">
                  <c:v>24796</c:v>
                </c:pt>
                <c:pt idx="76">
                  <c:v>24865</c:v>
                </c:pt>
                <c:pt idx="77">
                  <c:v>24915</c:v>
                </c:pt>
                <c:pt idx="78">
                  <c:v>24981</c:v>
                </c:pt>
                <c:pt idx="79">
                  <c:v>25066</c:v>
                </c:pt>
                <c:pt idx="80">
                  <c:v>25130</c:v>
                </c:pt>
                <c:pt idx="81">
                  <c:v>25170</c:v>
                </c:pt>
                <c:pt idx="82">
                  <c:v>25179</c:v>
                </c:pt>
                <c:pt idx="83">
                  <c:v>25236</c:v>
                </c:pt>
                <c:pt idx="84">
                  <c:v>25309</c:v>
                </c:pt>
                <c:pt idx="85">
                  <c:v>25376</c:v>
                </c:pt>
                <c:pt idx="86">
                  <c:v>25433</c:v>
                </c:pt>
                <c:pt idx="87">
                  <c:v>25448</c:v>
                </c:pt>
                <c:pt idx="88">
                  <c:v>25464</c:v>
                </c:pt>
                <c:pt idx="89">
                  <c:v>25544</c:v>
                </c:pt>
                <c:pt idx="90">
                  <c:v>25598</c:v>
                </c:pt>
                <c:pt idx="91">
                  <c:v>25671</c:v>
                </c:pt>
                <c:pt idx="92">
                  <c:v>25743</c:v>
                </c:pt>
                <c:pt idx="93">
                  <c:v>25788</c:v>
                </c:pt>
                <c:pt idx="94">
                  <c:v>25817</c:v>
                </c:pt>
                <c:pt idx="95">
                  <c:v>25837</c:v>
                </c:pt>
                <c:pt idx="96">
                  <c:v>25897</c:v>
                </c:pt>
                <c:pt idx="97">
                  <c:v>25959</c:v>
                </c:pt>
                <c:pt idx="98">
                  <c:v>26022</c:v>
                </c:pt>
                <c:pt idx="99">
                  <c:v>26081</c:v>
                </c:pt>
                <c:pt idx="100">
                  <c:v>26122</c:v>
                </c:pt>
                <c:pt idx="101">
                  <c:v>26151</c:v>
                </c:pt>
                <c:pt idx="102">
                  <c:v>26165</c:v>
                </c:pt>
                <c:pt idx="103">
                  <c:v>26206</c:v>
                </c:pt>
                <c:pt idx="104">
                  <c:v>26240</c:v>
                </c:pt>
                <c:pt idx="105">
                  <c:v>26248</c:v>
                </c:pt>
                <c:pt idx="106">
                  <c:v>26256</c:v>
                </c:pt>
                <c:pt idx="107">
                  <c:v>26286</c:v>
                </c:pt>
                <c:pt idx="108">
                  <c:v>26315</c:v>
                </c:pt>
                <c:pt idx="109">
                  <c:v>26345</c:v>
                </c:pt>
                <c:pt idx="110">
                  <c:v>26368</c:v>
                </c:pt>
                <c:pt idx="111">
                  <c:v>26388</c:v>
                </c:pt>
                <c:pt idx="112">
                  <c:v>26396</c:v>
                </c:pt>
                <c:pt idx="113">
                  <c:v>26440</c:v>
                </c:pt>
                <c:pt idx="114">
                  <c:v>26458</c:v>
                </c:pt>
                <c:pt idx="115">
                  <c:v>26488</c:v>
                </c:pt>
                <c:pt idx="116">
                  <c:v>26514</c:v>
                </c:pt>
                <c:pt idx="117">
                  <c:v>26537</c:v>
                </c:pt>
                <c:pt idx="118">
                  <c:v>26540</c:v>
                </c:pt>
                <c:pt idx="119">
                  <c:v>26571</c:v>
                </c:pt>
                <c:pt idx="120">
                  <c:v>26589</c:v>
                </c:pt>
                <c:pt idx="121">
                  <c:v>26622</c:v>
                </c:pt>
                <c:pt idx="122">
                  <c:v>26645</c:v>
                </c:pt>
                <c:pt idx="123">
                  <c:v>26685</c:v>
                </c:pt>
                <c:pt idx="124">
                  <c:v>26696</c:v>
                </c:pt>
                <c:pt idx="125">
                  <c:v>26701</c:v>
                </c:pt>
                <c:pt idx="126">
                  <c:v>26717</c:v>
                </c:pt>
                <c:pt idx="127">
                  <c:v>26735</c:v>
                </c:pt>
                <c:pt idx="128">
                  <c:v>26758</c:v>
                </c:pt>
                <c:pt idx="129">
                  <c:v>26787</c:v>
                </c:pt>
                <c:pt idx="130">
                  <c:v>26795</c:v>
                </c:pt>
                <c:pt idx="131">
                  <c:v>26805</c:v>
                </c:pt>
                <c:pt idx="132">
                  <c:v>26828</c:v>
                </c:pt>
                <c:pt idx="133">
                  <c:v>26855</c:v>
                </c:pt>
                <c:pt idx="134">
                  <c:v>26873</c:v>
                </c:pt>
                <c:pt idx="135">
                  <c:v>26880</c:v>
                </c:pt>
                <c:pt idx="136">
                  <c:v>26886</c:v>
                </c:pt>
                <c:pt idx="137">
                  <c:v>26920</c:v>
                </c:pt>
                <c:pt idx="138">
                  <c:v>26939</c:v>
                </c:pt>
                <c:pt idx="139">
                  <c:v>26965</c:v>
                </c:pt>
                <c:pt idx="140">
                  <c:v>26990</c:v>
                </c:pt>
                <c:pt idx="141">
                  <c:v>27016</c:v>
                </c:pt>
                <c:pt idx="142">
                  <c:v>27026</c:v>
                </c:pt>
                <c:pt idx="143">
                  <c:v>27045</c:v>
                </c:pt>
                <c:pt idx="144">
                  <c:v>27066</c:v>
                </c:pt>
                <c:pt idx="145">
                  <c:v>27087</c:v>
                </c:pt>
                <c:pt idx="146">
                  <c:v>27113</c:v>
                </c:pt>
                <c:pt idx="147">
                  <c:v>27133</c:v>
                </c:pt>
                <c:pt idx="148">
                  <c:v>27138</c:v>
                </c:pt>
                <c:pt idx="149">
                  <c:v>27155</c:v>
                </c:pt>
                <c:pt idx="150">
                  <c:v>27182</c:v>
                </c:pt>
                <c:pt idx="151">
                  <c:v>27209</c:v>
                </c:pt>
                <c:pt idx="152">
                  <c:v>27227</c:v>
                </c:pt>
                <c:pt idx="153">
                  <c:v>27250</c:v>
                </c:pt>
                <c:pt idx="154">
                  <c:v>27264</c:v>
                </c:pt>
                <c:pt idx="155">
                  <c:v>27286</c:v>
                </c:pt>
                <c:pt idx="156">
                  <c:v>27311</c:v>
                </c:pt>
                <c:pt idx="157">
                  <c:v>27332</c:v>
                </c:pt>
                <c:pt idx="158">
                  <c:v>27356</c:v>
                </c:pt>
                <c:pt idx="159">
                  <c:v>27373</c:v>
                </c:pt>
                <c:pt idx="160">
                  <c:v>27383</c:v>
                </c:pt>
                <c:pt idx="161">
                  <c:v>27427</c:v>
                </c:pt>
                <c:pt idx="162">
                  <c:v>27454</c:v>
                </c:pt>
                <c:pt idx="163">
                  <c:v>27477</c:v>
                </c:pt>
                <c:pt idx="164">
                  <c:v>27507</c:v>
                </c:pt>
                <c:pt idx="165">
                  <c:v>27528</c:v>
                </c:pt>
                <c:pt idx="166">
                  <c:v>27538</c:v>
                </c:pt>
                <c:pt idx="167">
                  <c:v>27582</c:v>
                </c:pt>
                <c:pt idx="168">
                  <c:v>27638</c:v>
                </c:pt>
                <c:pt idx="169">
                  <c:v>27662</c:v>
                </c:pt>
                <c:pt idx="170">
                  <c:v>27698</c:v>
                </c:pt>
                <c:pt idx="171">
                  <c:v>27732</c:v>
                </c:pt>
                <c:pt idx="172">
                  <c:v>27775</c:v>
                </c:pt>
                <c:pt idx="173">
                  <c:v>27792</c:v>
                </c:pt>
                <c:pt idx="174">
                  <c:v>27824</c:v>
                </c:pt>
                <c:pt idx="175">
                  <c:v>27857</c:v>
                </c:pt>
                <c:pt idx="176">
                  <c:v>27878</c:v>
                </c:pt>
                <c:pt idx="177">
                  <c:v>27888</c:v>
                </c:pt>
                <c:pt idx="178">
                  <c:v>27891</c:v>
                </c:pt>
                <c:pt idx="179">
                  <c:v>27912</c:v>
                </c:pt>
                <c:pt idx="180">
                  <c:v>27933</c:v>
                </c:pt>
                <c:pt idx="181">
                  <c:v>27978</c:v>
                </c:pt>
                <c:pt idx="182">
                  <c:v>28020</c:v>
                </c:pt>
                <c:pt idx="183">
                  <c:v>28050</c:v>
                </c:pt>
                <c:pt idx="184">
                  <c:v>28059</c:v>
                </c:pt>
                <c:pt idx="185">
                  <c:v>28097</c:v>
                </c:pt>
                <c:pt idx="186">
                  <c:v>28129</c:v>
                </c:pt>
                <c:pt idx="187">
                  <c:v>28152</c:v>
                </c:pt>
                <c:pt idx="188">
                  <c:v>28187</c:v>
                </c:pt>
                <c:pt idx="189">
                  <c:v>28226</c:v>
                </c:pt>
                <c:pt idx="190">
                  <c:v>28236</c:v>
                </c:pt>
                <c:pt idx="191">
                  <c:v>28250</c:v>
                </c:pt>
                <c:pt idx="192">
                  <c:v>28276</c:v>
                </c:pt>
                <c:pt idx="193">
                  <c:v>28307</c:v>
                </c:pt>
                <c:pt idx="194">
                  <c:v>28343</c:v>
                </c:pt>
                <c:pt idx="195">
                  <c:v>28426</c:v>
                </c:pt>
                <c:pt idx="196">
                  <c:v>28464</c:v>
                </c:pt>
                <c:pt idx="197">
                  <c:v>28506</c:v>
                </c:pt>
                <c:pt idx="198">
                  <c:v>28547</c:v>
                </c:pt>
                <c:pt idx="199">
                  <c:v>28578</c:v>
                </c:pt>
                <c:pt idx="200">
                  <c:v>28604</c:v>
                </c:pt>
                <c:pt idx="201">
                  <c:v>28635</c:v>
                </c:pt>
                <c:pt idx="202">
                  <c:v>28666</c:v>
                </c:pt>
                <c:pt idx="203">
                  <c:v>28695</c:v>
                </c:pt>
                <c:pt idx="204">
                  <c:v>28715</c:v>
                </c:pt>
                <c:pt idx="205">
                  <c:v>28753</c:v>
                </c:pt>
                <c:pt idx="206">
                  <c:v>28761</c:v>
                </c:pt>
                <c:pt idx="207">
                  <c:v>28798</c:v>
                </c:pt>
                <c:pt idx="208">
                  <c:v>28813</c:v>
                </c:pt>
                <c:pt idx="209">
                  <c:v>28873</c:v>
                </c:pt>
                <c:pt idx="210">
                  <c:v>28904</c:v>
                </c:pt>
                <c:pt idx="211">
                  <c:v>28927</c:v>
                </c:pt>
                <c:pt idx="212">
                  <c:v>28932</c:v>
                </c:pt>
                <c:pt idx="213">
                  <c:v>28952</c:v>
                </c:pt>
                <c:pt idx="214">
                  <c:v>28976</c:v>
                </c:pt>
                <c:pt idx="215">
                  <c:v>29002</c:v>
                </c:pt>
                <c:pt idx="216">
                  <c:v>29029</c:v>
                </c:pt>
                <c:pt idx="217">
                  <c:v>29057</c:v>
                </c:pt>
                <c:pt idx="218">
                  <c:v>29068</c:v>
                </c:pt>
                <c:pt idx="219">
                  <c:v>29109</c:v>
                </c:pt>
                <c:pt idx="220">
                  <c:v>29140</c:v>
                </c:pt>
                <c:pt idx="221">
                  <c:v>29187</c:v>
                </c:pt>
                <c:pt idx="222">
                  <c:v>29210</c:v>
                </c:pt>
                <c:pt idx="223">
                  <c:v>29226</c:v>
                </c:pt>
                <c:pt idx="224">
                  <c:v>29232</c:v>
                </c:pt>
                <c:pt idx="225">
                  <c:v>29236</c:v>
                </c:pt>
                <c:pt idx="226">
                  <c:v>29263</c:v>
                </c:pt>
                <c:pt idx="227">
                  <c:v>29294</c:v>
                </c:pt>
                <c:pt idx="228">
                  <c:v>29336</c:v>
                </c:pt>
                <c:pt idx="229">
                  <c:v>29370</c:v>
                </c:pt>
                <c:pt idx="230">
                  <c:v>29403</c:v>
                </c:pt>
                <c:pt idx="231">
                  <c:v>29428</c:v>
                </c:pt>
                <c:pt idx="232">
                  <c:v>29442</c:v>
                </c:pt>
                <c:pt idx="233">
                  <c:v>29475</c:v>
                </c:pt>
                <c:pt idx="234">
                  <c:v>29522</c:v>
                </c:pt>
                <c:pt idx="235">
                  <c:v>29548</c:v>
                </c:pt>
                <c:pt idx="236">
                  <c:v>29582</c:v>
                </c:pt>
                <c:pt idx="237">
                  <c:v>29586</c:v>
                </c:pt>
                <c:pt idx="238">
                  <c:v>29593</c:v>
                </c:pt>
                <c:pt idx="239">
                  <c:v>29613</c:v>
                </c:pt>
                <c:pt idx="240">
                  <c:v>29636</c:v>
                </c:pt>
                <c:pt idx="241">
                  <c:v>29665</c:v>
                </c:pt>
                <c:pt idx="242">
                  <c:v>29693</c:v>
                </c:pt>
                <c:pt idx="243">
                  <c:v>29724</c:v>
                </c:pt>
                <c:pt idx="244">
                  <c:v>29735</c:v>
                </c:pt>
                <c:pt idx="245">
                  <c:v>29738</c:v>
                </c:pt>
                <c:pt idx="246">
                  <c:v>29764</c:v>
                </c:pt>
                <c:pt idx="247">
                  <c:v>29793</c:v>
                </c:pt>
                <c:pt idx="248">
                  <c:v>29819</c:v>
                </c:pt>
                <c:pt idx="249">
                  <c:v>29839</c:v>
                </c:pt>
                <c:pt idx="250">
                  <c:v>29860</c:v>
                </c:pt>
                <c:pt idx="251">
                  <c:v>29866</c:v>
                </c:pt>
                <c:pt idx="252">
                  <c:v>29868</c:v>
                </c:pt>
                <c:pt idx="253">
                  <c:v>29886</c:v>
                </c:pt>
                <c:pt idx="254">
                  <c:v>29897</c:v>
                </c:pt>
                <c:pt idx="255">
                  <c:v>29917</c:v>
                </c:pt>
                <c:pt idx="256">
                  <c:v>29941</c:v>
                </c:pt>
                <c:pt idx="257">
                  <c:v>29969</c:v>
                </c:pt>
                <c:pt idx="258">
                  <c:v>29971</c:v>
                </c:pt>
                <c:pt idx="259">
                  <c:v>29977</c:v>
                </c:pt>
                <c:pt idx="260">
                  <c:v>30001</c:v>
                </c:pt>
                <c:pt idx="261">
                  <c:v>30016</c:v>
                </c:pt>
                <c:pt idx="262">
                  <c:v>30038</c:v>
                </c:pt>
                <c:pt idx="263">
                  <c:v>30054</c:v>
                </c:pt>
                <c:pt idx="264">
                  <c:v>30059</c:v>
                </c:pt>
                <c:pt idx="265">
                  <c:v>30070</c:v>
                </c:pt>
                <c:pt idx="266">
                  <c:v>30092</c:v>
                </c:pt>
                <c:pt idx="267">
                  <c:v>30117</c:v>
                </c:pt>
                <c:pt idx="268">
                  <c:v>30141</c:v>
                </c:pt>
                <c:pt idx="269">
                  <c:v>30157</c:v>
                </c:pt>
                <c:pt idx="270">
                  <c:v>30175</c:v>
                </c:pt>
                <c:pt idx="271">
                  <c:v>30206</c:v>
                </c:pt>
                <c:pt idx="272">
                  <c:v>30222</c:v>
                </c:pt>
                <c:pt idx="273">
                  <c:v>30244</c:v>
                </c:pt>
                <c:pt idx="274">
                  <c:v>30277</c:v>
                </c:pt>
                <c:pt idx="275">
                  <c:v>30298</c:v>
                </c:pt>
                <c:pt idx="276">
                  <c:v>30306</c:v>
                </c:pt>
                <c:pt idx="277">
                  <c:v>30315</c:v>
                </c:pt>
                <c:pt idx="278">
                  <c:v>30332</c:v>
                </c:pt>
                <c:pt idx="279">
                  <c:v>30346</c:v>
                </c:pt>
                <c:pt idx="280">
                  <c:v>30364</c:v>
                </c:pt>
                <c:pt idx="281">
                  <c:v>30382</c:v>
                </c:pt>
                <c:pt idx="282">
                  <c:v>30398</c:v>
                </c:pt>
                <c:pt idx="283">
                  <c:v>30406</c:v>
                </c:pt>
                <c:pt idx="284">
                  <c:v>30421</c:v>
                </c:pt>
                <c:pt idx="285">
                  <c:v>30437</c:v>
                </c:pt>
                <c:pt idx="286">
                  <c:v>30465</c:v>
                </c:pt>
                <c:pt idx="287">
                  <c:v>30489</c:v>
                </c:pt>
                <c:pt idx="288">
                  <c:v>30505</c:v>
                </c:pt>
                <c:pt idx="289">
                  <c:v>30508</c:v>
                </c:pt>
                <c:pt idx="290">
                  <c:v>30518</c:v>
                </c:pt>
                <c:pt idx="291">
                  <c:v>30535</c:v>
                </c:pt>
                <c:pt idx="292">
                  <c:v>30547</c:v>
                </c:pt>
                <c:pt idx="293">
                  <c:v>30565</c:v>
                </c:pt>
                <c:pt idx="294">
                  <c:v>30611</c:v>
                </c:pt>
                <c:pt idx="295">
                  <c:v>30625</c:v>
                </c:pt>
                <c:pt idx="296">
                  <c:v>30645</c:v>
                </c:pt>
                <c:pt idx="297">
                  <c:v>30672</c:v>
                </c:pt>
                <c:pt idx="298">
                  <c:v>30697</c:v>
                </c:pt>
                <c:pt idx="299">
                  <c:v>30712</c:v>
                </c:pt>
                <c:pt idx="300">
                  <c:v>30724</c:v>
                </c:pt>
                <c:pt idx="301">
                  <c:v>30727</c:v>
                </c:pt>
                <c:pt idx="302">
                  <c:v>30729</c:v>
                </c:pt>
                <c:pt idx="303">
                  <c:v>30741</c:v>
                </c:pt>
                <c:pt idx="304">
                  <c:v>30760</c:v>
                </c:pt>
                <c:pt idx="305">
                  <c:v>30782</c:v>
                </c:pt>
                <c:pt idx="306">
                  <c:v>30799</c:v>
                </c:pt>
                <c:pt idx="307">
                  <c:v>30810</c:v>
                </c:pt>
                <c:pt idx="308">
                  <c:v>30816</c:v>
                </c:pt>
                <c:pt idx="309">
                  <c:v>30818</c:v>
                </c:pt>
                <c:pt idx="310">
                  <c:v>30823</c:v>
                </c:pt>
                <c:pt idx="311">
                  <c:v>30838</c:v>
                </c:pt>
                <c:pt idx="312">
                  <c:v>30850</c:v>
                </c:pt>
                <c:pt idx="313">
                  <c:v>30856</c:v>
                </c:pt>
                <c:pt idx="314">
                  <c:v>30862</c:v>
                </c:pt>
                <c:pt idx="315">
                  <c:v>30895</c:v>
                </c:pt>
                <c:pt idx="316">
                  <c:v>30921</c:v>
                </c:pt>
                <c:pt idx="317">
                  <c:v>30939</c:v>
                </c:pt>
                <c:pt idx="318">
                  <c:v>30958</c:v>
                </c:pt>
                <c:pt idx="319">
                  <c:v>30981</c:v>
                </c:pt>
                <c:pt idx="320">
                  <c:v>31001</c:v>
                </c:pt>
                <c:pt idx="321">
                  <c:v>31013</c:v>
                </c:pt>
                <c:pt idx="322">
                  <c:v>31027</c:v>
                </c:pt>
                <c:pt idx="323">
                  <c:v>31033</c:v>
                </c:pt>
                <c:pt idx="324">
                  <c:v>31046</c:v>
                </c:pt>
                <c:pt idx="325">
                  <c:v>31072</c:v>
                </c:pt>
                <c:pt idx="326">
                  <c:v>31082</c:v>
                </c:pt>
                <c:pt idx="327">
                  <c:v>31099</c:v>
                </c:pt>
                <c:pt idx="328">
                  <c:v>31111</c:v>
                </c:pt>
                <c:pt idx="329">
                  <c:v>31115</c:v>
                </c:pt>
                <c:pt idx="330">
                  <c:v>31139</c:v>
                </c:pt>
                <c:pt idx="331">
                  <c:v>31160</c:v>
                </c:pt>
                <c:pt idx="332">
                  <c:v>31184</c:v>
                </c:pt>
                <c:pt idx="333">
                  <c:v>31198</c:v>
                </c:pt>
                <c:pt idx="334">
                  <c:v>31219</c:v>
                </c:pt>
                <c:pt idx="335">
                  <c:v>31229</c:v>
                </c:pt>
                <c:pt idx="336">
                  <c:v>31249</c:v>
                </c:pt>
                <c:pt idx="337">
                  <c:v>31275</c:v>
                </c:pt>
                <c:pt idx="338">
                  <c:v>31295</c:v>
                </c:pt>
                <c:pt idx="339">
                  <c:v>31322</c:v>
                </c:pt>
                <c:pt idx="340">
                  <c:v>31346</c:v>
                </c:pt>
                <c:pt idx="341">
                  <c:v>31351</c:v>
                </c:pt>
                <c:pt idx="342">
                  <c:v>31374</c:v>
                </c:pt>
                <c:pt idx="343">
                  <c:v>31396</c:v>
                </c:pt>
                <c:pt idx="344">
                  <c:v>31418</c:v>
                </c:pt>
                <c:pt idx="345">
                  <c:v>31442</c:v>
                </c:pt>
                <c:pt idx="346">
                  <c:v>31459</c:v>
                </c:pt>
                <c:pt idx="347">
                  <c:v>31474</c:v>
                </c:pt>
                <c:pt idx="348">
                  <c:v>31477</c:v>
                </c:pt>
                <c:pt idx="349">
                  <c:v>31498</c:v>
                </c:pt>
                <c:pt idx="350">
                  <c:v>31518</c:v>
                </c:pt>
                <c:pt idx="351">
                  <c:v>31550</c:v>
                </c:pt>
                <c:pt idx="352">
                  <c:v>31570</c:v>
                </c:pt>
                <c:pt idx="353">
                  <c:v>31600</c:v>
                </c:pt>
                <c:pt idx="354">
                  <c:v>31615</c:v>
                </c:pt>
                <c:pt idx="355">
                  <c:v>31650</c:v>
                </c:pt>
                <c:pt idx="356">
                  <c:v>31672</c:v>
                </c:pt>
                <c:pt idx="357">
                  <c:v>31709</c:v>
                </c:pt>
                <c:pt idx="358">
                  <c:v>31734</c:v>
                </c:pt>
                <c:pt idx="359">
                  <c:v>31755</c:v>
                </c:pt>
                <c:pt idx="360">
                  <c:v>31762</c:v>
                </c:pt>
                <c:pt idx="361">
                  <c:v>31824</c:v>
                </c:pt>
                <c:pt idx="362">
                  <c:v>31848</c:v>
                </c:pt>
                <c:pt idx="363">
                  <c:v>31887</c:v>
                </c:pt>
                <c:pt idx="364">
                  <c:v>31920</c:v>
                </c:pt>
                <c:pt idx="365">
                  <c:v>31963</c:v>
                </c:pt>
                <c:pt idx="366">
                  <c:v>31987</c:v>
                </c:pt>
                <c:pt idx="367">
                  <c:v>31991</c:v>
                </c:pt>
                <c:pt idx="368">
                  <c:v>32053</c:v>
                </c:pt>
                <c:pt idx="369">
                  <c:v>32109</c:v>
                </c:pt>
                <c:pt idx="370">
                  <c:v>32144</c:v>
                </c:pt>
                <c:pt idx="371">
                  <c:v>32239</c:v>
                </c:pt>
                <c:pt idx="372">
                  <c:v>32264</c:v>
                </c:pt>
                <c:pt idx="373">
                  <c:v>32275</c:v>
                </c:pt>
                <c:pt idx="374">
                  <c:v>32324</c:v>
                </c:pt>
                <c:pt idx="375">
                  <c:v>32374</c:v>
                </c:pt>
                <c:pt idx="376">
                  <c:v>32416</c:v>
                </c:pt>
                <c:pt idx="377">
                  <c:v>32461</c:v>
                </c:pt>
                <c:pt idx="378">
                  <c:v>32508</c:v>
                </c:pt>
                <c:pt idx="379">
                  <c:v>32589</c:v>
                </c:pt>
                <c:pt idx="380">
                  <c:v>32627</c:v>
                </c:pt>
                <c:pt idx="381">
                  <c:v>32671</c:v>
                </c:pt>
                <c:pt idx="382">
                  <c:v>32723</c:v>
                </c:pt>
                <c:pt idx="383">
                  <c:v>32749</c:v>
                </c:pt>
                <c:pt idx="384">
                  <c:v>32769</c:v>
                </c:pt>
                <c:pt idx="385">
                  <c:v>32780</c:v>
                </c:pt>
                <c:pt idx="386">
                  <c:v>32829</c:v>
                </c:pt>
                <c:pt idx="387">
                  <c:v>32875</c:v>
                </c:pt>
                <c:pt idx="388">
                  <c:v>32918</c:v>
                </c:pt>
                <c:pt idx="389">
                  <c:v>32961</c:v>
                </c:pt>
                <c:pt idx="390">
                  <c:v>32987</c:v>
                </c:pt>
                <c:pt idx="391">
                  <c:v>33056</c:v>
                </c:pt>
                <c:pt idx="392">
                  <c:v>33106</c:v>
                </c:pt>
                <c:pt idx="393">
                  <c:v>33158</c:v>
                </c:pt>
                <c:pt idx="394">
                  <c:v>33215</c:v>
                </c:pt>
                <c:pt idx="395">
                  <c:v>33244</c:v>
                </c:pt>
                <c:pt idx="396">
                  <c:v>33289</c:v>
                </c:pt>
                <c:pt idx="397">
                  <c:v>33352</c:v>
                </c:pt>
                <c:pt idx="398">
                  <c:v>33391</c:v>
                </c:pt>
                <c:pt idx="399">
                  <c:v>33461</c:v>
                </c:pt>
                <c:pt idx="400">
                  <c:v>33522</c:v>
                </c:pt>
                <c:pt idx="401">
                  <c:v>33543</c:v>
                </c:pt>
                <c:pt idx="402">
                  <c:v>33585</c:v>
                </c:pt>
                <c:pt idx="403">
                  <c:v>33645</c:v>
                </c:pt>
                <c:pt idx="404">
                  <c:v>33704</c:v>
                </c:pt>
                <c:pt idx="405">
                  <c:v>33747</c:v>
                </c:pt>
                <c:pt idx="406">
                  <c:v>33784</c:v>
                </c:pt>
                <c:pt idx="407">
                  <c:v>33865</c:v>
                </c:pt>
                <c:pt idx="408">
                  <c:v>33940</c:v>
                </c:pt>
                <c:pt idx="409">
                  <c:v>33990</c:v>
                </c:pt>
                <c:pt idx="410">
                  <c:v>34030</c:v>
                </c:pt>
                <c:pt idx="411">
                  <c:v>34073</c:v>
                </c:pt>
                <c:pt idx="412">
                  <c:v>34093</c:v>
                </c:pt>
                <c:pt idx="413">
                  <c:v>34147</c:v>
                </c:pt>
                <c:pt idx="414">
                  <c:v>34189</c:v>
                </c:pt>
                <c:pt idx="415">
                  <c:v>34213</c:v>
                </c:pt>
                <c:pt idx="416">
                  <c:v>34251</c:v>
                </c:pt>
                <c:pt idx="417">
                  <c:v>34291</c:v>
                </c:pt>
                <c:pt idx="418">
                  <c:v>34330</c:v>
                </c:pt>
                <c:pt idx="419">
                  <c:v>34355</c:v>
                </c:pt>
                <c:pt idx="420">
                  <c:v>34378</c:v>
                </c:pt>
                <c:pt idx="421">
                  <c:v>34389</c:v>
                </c:pt>
                <c:pt idx="422">
                  <c:v>34423</c:v>
                </c:pt>
                <c:pt idx="423">
                  <c:v>34446</c:v>
                </c:pt>
                <c:pt idx="424">
                  <c:v>34466</c:v>
                </c:pt>
                <c:pt idx="425">
                  <c:v>34483</c:v>
                </c:pt>
                <c:pt idx="426">
                  <c:v>34494</c:v>
                </c:pt>
                <c:pt idx="427">
                  <c:v>34499</c:v>
                </c:pt>
                <c:pt idx="428">
                  <c:v>34519</c:v>
                </c:pt>
                <c:pt idx="429">
                  <c:v>34545</c:v>
                </c:pt>
                <c:pt idx="430">
                  <c:v>34563</c:v>
                </c:pt>
                <c:pt idx="431">
                  <c:v>34589</c:v>
                </c:pt>
                <c:pt idx="432">
                  <c:v>34608</c:v>
                </c:pt>
                <c:pt idx="433">
                  <c:v>34615</c:v>
                </c:pt>
                <c:pt idx="434">
                  <c:v>34636</c:v>
                </c:pt>
                <c:pt idx="435">
                  <c:v>34659</c:v>
                </c:pt>
                <c:pt idx="436">
                  <c:v>34681</c:v>
                </c:pt>
                <c:pt idx="437">
                  <c:v>34727</c:v>
                </c:pt>
                <c:pt idx="438">
                  <c:v>34747</c:v>
                </c:pt>
                <c:pt idx="439">
                  <c:v>34778</c:v>
                </c:pt>
                <c:pt idx="440">
                  <c:v>34804</c:v>
                </c:pt>
                <c:pt idx="441">
                  <c:v>34813</c:v>
                </c:pt>
                <c:pt idx="442">
                  <c:v>34820</c:v>
                </c:pt>
                <c:pt idx="443">
                  <c:v>34850</c:v>
                </c:pt>
                <c:pt idx="444">
                  <c:v>34871</c:v>
                </c:pt>
                <c:pt idx="445">
                  <c:v>34887</c:v>
                </c:pt>
                <c:pt idx="446">
                  <c:v>34907</c:v>
                </c:pt>
                <c:pt idx="447">
                  <c:v>34936</c:v>
                </c:pt>
                <c:pt idx="448">
                  <c:v>34950</c:v>
                </c:pt>
                <c:pt idx="449">
                  <c:v>34975</c:v>
                </c:pt>
                <c:pt idx="450">
                  <c:v>34998</c:v>
                </c:pt>
                <c:pt idx="451">
                  <c:v>35032</c:v>
                </c:pt>
                <c:pt idx="452">
                  <c:v>35058</c:v>
                </c:pt>
                <c:pt idx="453">
                  <c:v>35083</c:v>
                </c:pt>
                <c:pt idx="454">
                  <c:v>35087</c:v>
                </c:pt>
                <c:pt idx="455">
                  <c:v>35108</c:v>
                </c:pt>
                <c:pt idx="456">
                  <c:v>35138</c:v>
                </c:pt>
                <c:pt idx="457">
                  <c:v>35182</c:v>
                </c:pt>
                <c:pt idx="458">
                  <c:v>35196</c:v>
                </c:pt>
                <c:pt idx="459">
                  <c:v>35210</c:v>
                </c:pt>
                <c:pt idx="460">
                  <c:v>35213</c:v>
                </c:pt>
                <c:pt idx="461">
                  <c:v>35244</c:v>
                </c:pt>
                <c:pt idx="462">
                  <c:v>35265</c:v>
                </c:pt>
                <c:pt idx="463">
                  <c:v>35285</c:v>
                </c:pt>
                <c:pt idx="464">
                  <c:v>35307</c:v>
                </c:pt>
                <c:pt idx="465">
                  <c:v>35336</c:v>
                </c:pt>
                <c:pt idx="466">
                  <c:v>35342</c:v>
                </c:pt>
                <c:pt idx="467">
                  <c:v>35367</c:v>
                </c:pt>
                <c:pt idx="468">
                  <c:v>35393</c:v>
                </c:pt>
                <c:pt idx="469">
                  <c:v>35418</c:v>
                </c:pt>
                <c:pt idx="470">
                  <c:v>35444</c:v>
                </c:pt>
                <c:pt idx="471">
                  <c:v>35465</c:v>
                </c:pt>
                <c:pt idx="472">
                  <c:v>35476</c:v>
                </c:pt>
                <c:pt idx="473">
                  <c:v>35515</c:v>
                </c:pt>
                <c:pt idx="474">
                  <c:v>35526</c:v>
                </c:pt>
                <c:pt idx="475">
                  <c:v>35558</c:v>
                </c:pt>
                <c:pt idx="476">
                  <c:v>35574</c:v>
                </c:pt>
                <c:pt idx="477">
                  <c:v>35596</c:v>
                </c:pt>
                <c:pt idx="478">
                  <c:v>35599</c:v>
                </c:pt>
                <c:pt idx="479">
                  <c:v>35615</c:v>
                </c:pt>
                <c:pt idx="480">
                  <c:v>35645</c:v>
                </c:pt>
                <c:pt idx="481">
                  <c:v>35661</c:v>
                </c:pt>
                <c:pt idx="482">
                  <c:v>35682</c:v>
                </c:pt>
                <c:pt idx="483">
                  <c:v>35704</c:v>
                </c:pt>
                <c:pt idx="484">
                  <c:v>35711</c:v>
                </c:pt>
                <c:pt idx="485">
                  <c:v>35749</c:v>
                </c:pt>
                <c:pt idx="486">
                  <c:v>35785</c:v>
                </c:pt>
                <c:pt idx="487">
                  <c:v>35806</c:v>
                </c:pt>
                <c:pt idx="488">
                  <c:v>35839</c:v>
                </c:pt>
                <c:pt idx="489">
                  <c:v>35864</c:v>
                </c:pt>
                <c:pt idx="490">
                  <c:v>35872</c:v>
                </c:pt>
                <c:pt idx="491">
                  <c:v>35924</c:v>
                </c:pt>
                <c:pt idx="492">
                  <c:v>35961</c:v>
                </c:pt>
                <c:pt idx="493">
                  <c:v>35990</c:v>
                </c:pt>
                <c:pt idx="494">
                  <c:v>36018</c:v>
                </c:pt>
                <c:pt idx="495">
                  <c:v>36048</c:v>
                </c:pt>
                <c:pt idx="496">
                  <c:v>36067</c:v>
                </c:pt>
                <c:pt idx="497">
                  <c:v>36070</c:v>
                </c:pt>
                <c:pt idx="498">
                  <c:v>36090</c:v>
                </c:pt>
                <c:pt idx="499">
                  <c:v>36124</c:v>
                </c:pt>
                <c:pt idx="500">
                  <c:v>36164</c:v>
                </c:pt>
                <c:pt idx="501">
                  <c:v>36171</c:v>
                </c:pt>
                <c:pt idx="502">
                  <c:v>36179</c:v>
                </c:pt>
                <c:pt idx="503">
                  <c:v>36189</c:v>
                </c:pt>
                <c:pt idx="504">
                  <c:v>36213</c:v>
                </c:pt>
                <c:pt idx="505">
                  <c:v>36269</c:v>
                </c:pt>
                <c:pt idx="506">
                  <c:v>36303</c:v>
                </c:pt>
                <c:pt idx="507">
                  <c:v>36326</c:v>
                </c:pt>
                <c:pt idx="508">
                  <c:v>36359</c:v>
                </c:pt>
                <c:pt idx="509">
                  <c:v>36368</c:v>
                </c:pt>
                <c:pt idx="510">
                  <c:v>36402</c:v>
                </c:pt>
                <c:pt idx="511">
                  <c:v>36434</c:v>
                </c:pt>
                <c:pt idx="512">
                  <c:v>36456</c:v>
                </c:pt>
                <c:pt idx="513">
                  <c:v>36485</c:v>
                </c:pt>
                <c:pt idx="514">
                  <c:v>36535</c:v>
                </c:pt>
                <c:pt idx="515">
                  <c:v>36545</c:v>
                </c:pt>
                <c:pt idx="516">
                  <c:v>36551</c:v>
                </c:pt>
                <c:pt idx="517">
                  <c:v>36571</c:v>
                </c:pt>
                <c:pt idx="518">
                  <c:v>36586</c:v>
                </c:pt>
                <c:pt idx="519">
                  <c:v>36615</c:v>
                </c:pt>
                <c:pt idx="520">
                  <c:v>36641</c:v>
                </c:pt>
                <c:pt idx="521">
                  <c:v>36664</c:v>
                </c:pt>
                <c:pt idx="522">
                  <c:v>36680</c:v>
                </c:pt>
                <c:pt idx="523">
                  <c:v>36700</c:v>
                </c:pt>
                <c:pt idx="524">
                  <c:v>36725</c:v>
                </c:pt>
                <c:pt idx="525">
                  <c:v>36750</c:v>
                </c:pt>
                <c:pt idx="526">
                  <c:v>36776</c:v>
                </c:pt>
                <c:pt idx="527">
                  <c:v>36795</c:v>
                </c:pt>
                <c:pt idx="528">
                  <c:v>36803</c:v>
                </c:pt>
                <c:pt idx="529">
                  <c:v>36833</c:v>
                </c:pt>
                <c:pt idx="530">
                  <c:v>36869</c:v>
                </c:pt>
                <c:pt idx="531">
                  <c:v>36886</c:v>
                </c:pt>
                <c:pt idx="532">
                  <c:v>36910</c:v>
                </c:pt>
                <c:pt idx="533">
                  <c:v>36934</c:v>
                </c:pt>
                <c:pt idx="534">
                  <c:v>36937</c:v>
                </c:pt>
                <c:pt idx="535">
                  <c:v>36961</c:v>
                </c:pt>
                <c:pt idx="536">
                  <c:v>36986</c:v>
                </c:pt>
                <c:pt idx="537">
                  <c:v>37007</c:v>
                </c:pt>
                <c:pt idx="538">
                  <c:v>37033</c:v>
                </c:pt>
                <c:pt idx="539">
                  <c:v>37052</c:v>
                </c:pt>
                <c:pt idx="540">
                  <c:v>37064</c:v>
                </c:pt>
                <c:pt idx="541">
                  <c:v>37095</c:v>
                </c:pt>
                <c:pt idx="542">
                  <c:v>37119</c:v>
                </c:pt>
                <c:pt idx="543">
                  <c:v>37154</c:v>
                </c:pt>
                <c:pt idx="544">
                  <c:v>37189</c:v>
                </c:pt>
                <c:pt idx="545">
                  <c:v>37209</c:v>
                </c:pt>
                <c:pt idx="546">
                  <c:v>37222</c:v>
                </c:pt>
                <c:pt idx="547">
                  <c:v>37259</c:v>
                </c:pt>
                <c:pt idx="548">
                  <c:v>37287</c:v>
                </c:pt>
                <c:pt idx="549">
                  <c:v>37309</c:v>
                </c:pt>
                <c:pt idx="550">
                  <c:v>37331</c:v>
                </c:pt>
                <c:pt idx="551">
                  <c:v>37348</c:v>
                </c:pt>
                <c:pt idx="552">
                  <c:v>37362</c:v>
                </c:pt>
                <c:pt idx="553">
                  <c:v>37381</c:v>
                </c:pt>
                <c:pt idx="554">
                  <c:v>37431</c:v>
                </c:pt>
                <c:pt idx="555">
                  <c:v>37458</c:v>
                </c:pt>
                <c:pt idx="556">
                  <c:v>37488</c:v>
                </c:pt>
                <c:pt idx="557">
                  <c:v>37512</c:v>
                </c:pt>
                <c:pt idx="558">
                  <c:v>37515</c:v>
                </c:pt>
                <c:pt idx="559">
                  <c:v>37532</c:v>
                </c:pt>
                <c:pt idx="560">
                  <c:v>37560</c:v>
                </c:pt>
                <c:pt idx="561">
                  <c:v>37579</c:v>
                </c:pt>
                <c:pt idx="562">
                  <c:v>37615</c:v>
                </c:pt>
                <c:pt idx="563">
                  <c:v>37634</c:v>
                </c:pt>
                <c:pt idx="564">
                  <c:v>37640</c:v>
                </c:pt>
                <c:pt idx="565">
                  <c:v>37668</c:v>
                </c:pt>
                <c:pt idx="566">
                  <c:v>37689</c:v>
                </c:pt>
                <c:pt idx="567">
                  <c:v>37701</c:v>
                </c:pt>
                <c:pt idx="568">
                  <c:v>37720</c:v>
                </c:pt>
                <c:pt idx="569">
                  <c:v>37749</c:v>
                </c:pt>
                <c:pt idx="570">
                  <c:v>37763</c:v>
                </c:pt>
                <c:pt idx="571">
                  <c:v>37779</c:v>
                </c:pt>
                <c:pt idx="572">
                  <c:v>37803</c:v>
                </c:pt>
                <c:pt idx="573">
                  <c:v>37824</c:v>
                </c:pt>
                <c:pt idx="574">
                  <c:v>37829</c:v>
                </c:pt>
                <c:pt idx="575">
                  <c:v>37836</c:v>
                </c:pt>
                <c:pt idx="576">
                  <c:v>37863</c:v>
                </c:pt>
                <c:pt idx="577">
                  <c:v>37890</c:v>
                </c:pt>
                <c:pt idx="578">
                  <c:v>37914</c:v>
                </c:pt>
                <c:pt idx="579">
                  <c:v>37936</c:v>
                </c:pt>
                <c:pt idx="580">
                  <c:v>37951</c:v>
                </c:pt>
                <c:pt idx="581">
                  <c:v>37953</c:v>
                </c:pt>
                <c:pt idx="582">
                  <c:v>37962</c:v>
                </c:pt>
                <c:pt idx="583">
                  <c:v>37989</c:v>
                </c:pt>
                <c:pt idx="584">
                  <c:v>38006</c:v>
                </c:pt>
                <c:pt idx="585">
                  <c:v>38024</c:v>
                </c:pt>
                <c:pt idx="586">
                  <c:v>38040</c:v>
                </c:pt>
                <c:pt idx="587">
                  <c:v>38053</c:v>
                </c:pt>
                <c:pt idx="588">
                  <c:v>38060</c:v>
                </c:pt>
                <c:pt idx="589">
                  <c:v>38083</c:v>
                </c:pt>
                <c:pt idx="590">
                  <c:v>38126</c:v>
                </c:pt>
                <c:pt idx="591">
                  <c:v>38158</c:v>
                </c:pt>
                <c:pt idx="592">
                  <c:v>38179</c:v>
                </c:pt>
                <c:pt idx="593">
                  <c:v>38192</c:v>
                </c:pt>
                <c:pt idx="594">
                  <c:v>38196</c:v>
                </c:pt>
                <c:pt idx="595">
                  <c:v>38215</c:v>
                </c:pt>
                <c:pt idx="596">
                  <c:v>38250</c:v>
                </c:pt>
                <c:pt idx="597">
                  <c:v>38280</c:v>
                </c:pt>
                <c:pt idx="598">
                  <c:v>38302</c:v>
                </c:pt>
                <c:pt idx="599">
                  <c:v>38318</c:v>
                </c:pt>
                <c:pt idx="600">
                  <c:v>38322</c:v>
                </c:pt>
                <c:pt idx="601">
                  <c:v>38327</c:v>
                </c:pt>
                <c:pt idx="602">
                  <c:v>38358</c:v>
                </c:pt>
                <c:pt idx="603">
                  <c:v>38381</c:v>
                </c:pt>
                <c:pt idx="604">
                  <c:v>38399</c:v>
                </c:pt>
                <c:pt idx="605">
                  <c:v>38410</c:v>
                </c:pt>
                <c:pt idx="606">
                  <c:v>38428</c:v>
                </c:pt>
                <c:pt idx="607">
                  <c:v>38434</c:v>
                </c:pt>
                <c:pt idx="608">
                  <c:v>38449</c:v>
                </c:pt>
                <c:pt idx="609">
                  <c:v>38467</c:v>
                </c:pt>
                <c:pt idx="610">
                  <c:v>38491</c:v>
                </c:pt>
                <c:pt idx="611">
                  <c:v>38508</c:v>
                </c:pt>
                <c:pt idx="612">
                  <c:v>38527</c:v>
                </c:pt>
                <c:pt idx="613">
                  <c:v>38531</c:v>
                </c:pt>
                <c:pt idx="614">
                  <c:v>38543</c:v>
                </c:pt>
                <c:pt idx="615">
                  <c:v>38544</c:v>
                </c:pt>
                <c:pt idx="616">
                  <c:v>38555</c:v>
                </c:pt>
                <c:pt idx="617">
                  <c:v>38579</c:v>
                </c:pt>
                <c:pt idx="618">
                  <c:v>38588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938336"/>
        <c:axId val="534934528"/>
      </c:areaChart>
      <c:catAx>
        <c:axId val="5349383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4934528"/>
        <c:crosses val="autoZero"/>
        <c:auto val="1"/>
        <c:lblAlgn val="ctr"/>
        <c:lblOffset val="100"/>
        <c:noMultiLvlLbl val="0"/>
      </c:catAx>
      <c:valAx>
        <c:axId val="5349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4938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zarejestrowanych kont dostępowych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Arkusz2!$A$2:$A$1812</c:f>
              <c:numCache>
                <c:formatCode>m/d/yyyy</c:formatCode>
                <c:ptCount val="1811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43485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43496</c:v>
                </c:pt>
                <c:pt idx="21">
                  <c:v>43497</c:v>
                </c:pt>
                <c:pt idx="22">
                  <c:v>43499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43504</c:v>
                </c:pt>
                <c:pt idx="27">
                  <c:v>43507</c:v>
                </c:pt>
                <c:pt idx="28">
                  <c:v>43508</c:v>
                </c:pt>
                <c:pt idx="29">
                  <c:v>43509</c:v>
                </c:pt>
                <c:pt idx="30">
                  <c:v>43510</c:v>
                </c:pt>
                <c:pt idx="31">
                  <c:v>43511</c:v>
                </c:pt>
                <c:pt idx="32">
                  <c:v>43513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43518</c:v>
                </c:pt>
                <c:pt idx="37">
                  <c:v>43521</c:v>
                </c:pt>
                <c:pt idx="38">
                  <c:v>43522</c:v>
                </c:pt>
                <c:pt idx="39">
                  <c:v>43523</c:v>
                </c:pt>
                <c:pt idx="40">
                  <c:v>43524</c:v>
                </c:pt>
                <c:pt idx="41">
                  <c:v>43525</c:v>
                </c:pt>
                <c:pt idx="42">
                  <c:v>43527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43533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43547</c:v>
                </c:pt>
                <c:pt idx="60">
                  <c:v>43549</c:v>
                </c:pt>
                <c:pt idx="61">
                  <c:v>43550</c:v>
                </c:pt>
                <c:pt idx="62">
                  <c:v>43551</c:v>
                </c:pt>
                <c:pt idx="63">
                  <c:v>43552</c:v>
                </c:pt>
                <c:pt idx="64">
                  <c:v>43553</c:v>
                </c:pt>
                <c:pt idx="65">
                  <c:v>43554</c:v>
                </c:pt>
                <c:pt idx="66">
                  <c:v>43555</c:v>
                </c:pt>
                <c:pt idx="67">
                  <c:v>43556</c:v>
                </c:pt>
                <c:pt idx="68">
                  <c:v>43557</c:v>
                </c:pt>
                <c:pt idx="69">
                  <c:v>43558</c:v>
                </c:pt>
                <c:pt idx="70">
                  <c:v>43559</c:v>
                </c:pt>
                <c:pt idx="71">
                  <c:v>43560</c:v>
                </c:pt>
                <c:pt idx="72">
                  <c:v>43562</c:v>
                </c:pt>
                <c:pt idx="73">
                  <c:v>43563</c:v>
                </c:pt>
                <c:pt idx="74">
                  <c:v>43564</c:v>
                </c:pt>
                <c:pt idx="75">
                  <c:v>43565</c:v>
                </c:pt>
                <c:pt idx="76">
                  <c:v>43566</c:v>
                </c:pt>
                <c:pt idx="77">
                  <c:v>43567</c:v>
                </c:pt>
                <c:pt idx="78">
                  <c:v>43568</c:v>
                </c:pt>
                <c:pt idx="79">
                  <c:v>43570</c:v>
                </c:pt>
                <c:pt idx="80">
                  <c:v>43571</c:v>
                </c:pt>
                <c:pt idx="81">
                  <c:v>43572</c:v>
                </c:pt>
                <c:pt idx="82">
                  <c:v>43574</c:v>
                </c:pt>
                <c:pt idx="83">
                  <c:v>43576</c:v>
                </c:pt>
                <c:pt idx="84">
                  <c:v>43577</c:v>
                </c:pt>
                <c:pt idx="85">
                  <c:v>43578</c:v>
                </c:pt>
                <c:pt idx="86">
                  <c:v>43579</c:v>
                </c:pt>
                <c:pt idx="87">
                  <c:v>43580</c:v>
                </c:pt>
                <c:pt idx="88">
                  <c:v>43582</c:v>
                </c:pt>
                <c:pt idx="89">
                  <c:v>43584</c:v>
                </c:pt>
                <c:pt idx="90">
                  <c:v>43585</c:v>
                </c:pt>
                <c:pt idx="91">
                  <c:v>43586</c:v>
                </c:pt>
                <c:pt idx="92">
                  <c:v>43587</c:v>
                </c:pt>
                <c:pt idx="93">
                  <c:v>43588</c:v>
                </c:pt>
                <c:pt idx="94">
                  <c:v>43590</c:v>
                </c:pt>
                <c:pt idx="95">
                  <c:v>43591</c:v>
                </c:pt>
                <c:pt idx="96">
                  <c:v>43592</c:v>
                </c:pt>
                <c:pt idx="97">
                  <c:v>43593</c:v>
                </c:pt>
                <c:pt idx="98">
                  <c:v>43594</c:v>
                </c:pt>
                <c:pt idx="99">
                  <c:v>43595</c:v>
                </c:pt>
                <c:pt idx="100">
                  <c:v>43598</c:v>
                </c:pt>
                <c:pt idx="101">
                  <c:v>43599</c:v>
                </c:pt>
                <c:pt idx="102">
                  <c:v>43600</c:v>
                </c:pt>
                <c:pt idx="103">
                  <c:v>43601</c:v>
                </c:pt>
                <c:pt idx="104">
                  <c:v>43602</c:v>
                </c:pt>
                <c:pt idx="105">
                  <c:v>43605</c:v>
                </c:pt>
                <c:pt idx="106">
                  <c:v>43606</c:v>
                </c:pt>
                <c:pt idx="107">
                  <c:v>43607</c:v>
                </c:pt>
                <c:pt idx="108">
                  <c:v>43608</c:v>
                </c:pt>
                <c:pt idx="109">
                  <c:v>43609</c:v>
                </c:pt>
                <c:pt idx="110">
                  <c:v>43611</c:v>
                </c:pt>
                <c:pt idx="111">
                  <c:v>43612</c:v>
                </c:pt>
                <c:pt idx="112">
                  <c:v>43613</c:v>
                </c:pt>
                <c:pt idx="113">
                  <c:v>43615</c:v>
                </c:pt>
                <c:pt idx="114">
                  <c:v>43616</c:v>
                </c:pt>
                <c:pt idx="115">
                  <c:v>43618</c:v>
                </c:pt>
                <c:pt idx="116">
                  <c:v>43619</c:v>
                </c:pt>
                <c:pt idx="117">
                  <c:v>43620</c:v>
                </c:pt>
                <c:pt idx="118">
                  <c:v>43621</c:v>
                </c:pt>
                <c:pt idx="119">
                  <c:v>43622</c:v>
                </c:pt>
                <c:pt idx="120">
                  <c:v>43623</c:v>
                </c:pt>
                <c:pt idx="121">
                  <c:v>43625</c:v>
                </c:pt>
                <c:pt idx="122">
                  <c:v>43626</c:v>
                </c:pt>
                <c:pt idx="123">
                  <c:v>43627</c:v>
                </c:pt>
                <c:pt idx="124">
                  <c:v>43628</c:v>
                </c:pt>
                <c:pt idx="125">
                  <c:v>43629</c:v>
                </c:pt>
                <c:pt idx="126">
                  <c:v>43630</c:v>
                </c:pt>
                <c:pt idx="127">
                  <c:v>43632</c:v>
                </c:pt>
                <c:pt idx="128">
                  <c:v>43633</c:v>
                </c:pt>
                <c:pt idx="129">
                  <c:v>43634</c:v>
                </c:pt>
                <c:pt idx="130">
                  <c:v>43635</c:v>
                </c:pt>
                <c:pt idx="131">
                  <c:v>43636</c:v>
                </c:pt>
                <c:pt idx="132">
                  <c:v>43637</c:v>
                </c:pt>
                <c:pt idx="133">
                  <c:v>43638</c:v>
                </c:pt>
                <c:pt idx="134">
                  <c:v>43639</c:v>
                </c:pt>
                <c:pt idx="135">
                  <c:v>43640</c:v>
                </c:pt>
                <c:pt idx="136">
                  <c:v>43641</c:v>
                </c:pt>
                <c:pt idx="137">
                  <c:v>43642</c:v>
                </c:pt>
                <c:pt idx="138">
                  <c:v>43643</c:v>
                </c:pt>
                <c:pt idx="139">
                  <c:v>43644</c:v>
                </c:pt>
                <c:pt idx="140">
                  <c:v>43647</c:v>
                </c:pt>
                <c:pt idx="141">
                  <c:v>43648</c:v>
                </c:pt>
                <c:pt idx="142">
                  <c:v>43649</c:v>
                </c:pt>
                <c:pt idx="143">
                  <c:v>43650</c:v>
                </c:pt>
                <c:pt idx="144">
                  <c:v>43651</c:v>
                </c:pt>
                <c:pt idx="145">
                  <c:v>43654</c:v>
                </c:pt>
                <c:pt idx="146">
                  <c:v>43655</c:v>
                </c:pt>
                <c:pt idx="147">
                  <c:v>43656</c:v>
                </c:pt>
                <c:pt idx="148">
                  <c:v>43657</c:v>
                </c:pt>
                <c:pt idx="149">
                  <c:v>43658</c:v>
                </c:pt>
                <c:pt idx="150">
                  <c:v>43659</c:v>
                </c:pt>
                <c:pt idx="151">
                  <c:v>43661</c:v>
                </c:pt>
                <c:pt idx="152">
                  <c:v>43662</c:v>
                </c:pt>
                <c:pt idx="153">
                  <c:v>43663</c:v>
                </c:pt>
                <c:pt idx="154">
                  <c:v>43664</c:v>
                </c:pt>
                <c:pt idx="155">
                  <c:v>43665</c:v>
                </c:pt>
                <c:pt idx="156">
                  <c:v>43668</c:v>
                </c:pt>
                <c:pt idx="157">
                  <c:v>43669</c:v>
                </c:pt>
                <c:pt idx="158">
                  <c:v>43670</c:v>
                </c:pt>
                <c:pt idx="159">
                  <c:v>43671</c:v>
                </c:pt>
                <c:pt idx="160">
                  <c:v>43672</c:v>
                </c:pt>
                <c:pt idx="161">
                  <c:v>43673</c:v>
                </c:pt>
                <c:pt idx="162">
                  <c:v>43674</c:v>
                </c:pt>
                <c:pt idx="163">
                  <c:v>43675</c:v>
                </c:pt>
                <c:pt idx="164">
                  <c:v>43676</c:v>
                </c:pt>
                <c:pt idx="165">
                  <c:v>43677</c:v>
                </c:pt>
                <c:pt idx="166">
                  <c:v>43678</c:v>
                </c:pt>
                <c:pt idx="167">
                  <c:v>43679</c:v>
                </c:pt>
                <c:pt idx="168">
                  <c:v>43682</c:v>
                </c:pt>
                <c:pt idx="169">
                  <c:v>43683</c:v>
                </c:pt>
                <c:pt idx="170">
                  <c:v>43684</c:v>
                </c:pt>
                <c:pt idx="171">
                  <c:v>43685</c:v>
                </c:pt>
                <c:pt idx="172">
                  <c:v>43686</c:v>
                </c:pt>
                <c:pt idx="173">
                  <c:v>43687</c:v>
                </c:pt>
                <c:pt idx="174">
                  <c:v>43688</c:v>
                </c:pt>
                <c:pt idx="175">
                  <c:v>43689</c:v>
                </c:pt>
                <c:pt idx="176">
                  <c:v>43690</c:v>
                </c:pt>
                <c:pt idx="177">
                  <c:v>43691</c:v>
                </c:pt>
                <c:pt idx="178">
                  <c:v>43693</c:v>
                </c:pt>
                <c:pt idx="179">
                  <c:v>43694</c:v>
                </c:pt>
                <c:pt idx="180">
                  <c:v>43696</c:v>
                </c:pt>
                <c:pt idx="181">
                  <c:v>43697</c:v>
                </c:pt>
                <c:pt idx="182">
                  <c:v>43698</c:v>
                </c:pt>
                <c:pt idx="183">
                  <c:v>43699</c:v>
                </c:pt>
                <c:pt idx="184">
                  <c:v>43700</c:v>
                </c:pt>
                <c:pt idx="185">
                  <c:v>43703</c:v>
                </c:pt>
                <c:pt idx="186">
                  <c:v>43704</c:v>
                </c:pt>
                <c:pt idx="187">
                  <c:v>43705</c:v>
                </c:pt>
                <c:pt idx="188">
                  <c:v>43706</c:v>
                </c:pt>
                <c:pt idx="189">
                  <c:v>43707</c:v>
                </c:pt>
                <c:pt idx="190">
                  <c:v>43710</c:v>
                </c:pt>
                <c:pt idx="191">
                  <c:v>43711</c:v>
                </c:pt>
                <c:pt idx="192">
                  <c:v>43712</c:v>
                </c:pt>
                <c:pt idx="193">
                  <c:v>43713</c:v>
                </c:pt>
                <c:pt idx="194">
                  <c:v>43714</c:v>
                </c:pt>
                <c:pt idx="195">
                  <c:v>43717</c:v>
                </c:pt>
                <c:pt idx="196">
                  <c:v>43718</c:v>
                </c:pt>
                <c:pt idx="197">
                  <c:v>43719</c:v>
                </c:pt>
                <c:pt idx="198">
                  <c:v>43720</c:v>
                </c:pt>
                <c:pt idx="199">
                  <c:v>43721</c:v>
                </c:pt>
                <c:pt idx="200">
                  <c:v>43723</c:v>
                </c:pt>
                <c:pt idx="201">
                  <c:v>43724</c:v>
                </c:pt>
                <c:pt idx="202">
                  <c:v>43725</c:v>
                </c:pt>
                <c:pt idx="203">
                  <c:v>43726</c:v>
                </c:pt>
                <c:pt idx="204">
                  <c:v>43728</c:v>
                </c:pt>
                <c:pt idx="205">
                  <c:v>43729</c:v>
                </c:pt>
                <c:pt idx="206">
                  <c:v>43730</c:v>
                </c:pt>
                <c:pt idx="207">
                  <c:v>43731</c:v>
                </c:pt>
                <c:pt idx="208">
                  <c:v>43732</c:v>
                </c:pt>
                <c:pt idx="209">
                  <c:v>43733</c:v>
                </c:pt>
                <c:pt idx="210">
                  <c:v>43734</c:v>
                </c:pt>
                <c:pt idx="211">
                  <c:v>43735</c:v>
                </c:pt>
                <c:pt idx="212">
                  <c:v>43738</c:v>
                </c:pt>
                <c:pt idx="213">
                  <c:v>43739</c:v>
                </c:pt>
                <c:pt idx="214">
                  <c:v>43740</c:v>
                </c:pt>
                <c:pt idx="215">
                  <c:v>43741</c:v>
                </c:pt>
                <c:pt idx="216">
                  <c:v>43742</c:v>
                </c:pt>
                <c:pt idx="217">
                  <c:v>43745</c:v>
                </c:pt>
                <c:pt idx="218">
                  <c:v>43746</c:v>
                </c:pt>
                <c:pt idx="219">
                  <c:v>43747</c:v>
                </c:pt>
                <c:pt idx="220">
                  <c:v>43748</c:v>
                </c:pt>
                <c:pt idx="221">
                  <c:v>43749</c:v>
                </c:pt>
                <c:pt idx="222">
                  <c:v>43752</c:v>
                </c:pt>
                <c:pt idx="223">
                  <c:v>43753</c:v>
                </c:pt>
                <c:pt idx="224">
                  <c:v>43754</c:v>
                </c:pt>
                <c:pt idx="225">
                  <c:v>43755</c:v>
                </c:pt>
                <c:pt idx="226">
                  <c:v>43756</c:v>
                </c:pt>
                <c:pt idx="227">
                  <c:v>43757</c:v>
                </c:pt>
                <c:pt idx="228">
                  <c:v>43759</c:v>
                </c:pt>
                <c:pt idx="229">
                  <c:v>43760</c:v>
                </c:pt>
                <c:pt idx="230">
                  <c:v>43761</c:v>
                </c:pt>
                <c:pt idx="231">
                  <c:v>43762</c:v>
                </c:pt>
                <c:pt idx="232">
                  <c:v>43763</c:v>
                </c:pt>
                <c:pt idx="233">
                  <c:v>43766</c:v>
                </c:pt>
                <c:pt idx="234">
                  <c:v>43767</c:v>
                </c:pt>
                <c:pt idx="235">
                  <c:v>43768</c:v>
                </c:pt>
                <c:pt idx="236">
                  <c:v>43770</c:v>
                </c:pt>
                <c:pt idx="237">
                  <c:v>43771</c:v>
                </c:pt>
                <c:pt idx="238">
                  <c:v>43772</c:v>
                </c:pt>
                <c:pt idx="239">
                  <c:v>43773</c:v>
                </c:pt>
                <c:pt idx="240">
                  <c:v>43774</c:v>
                </c:pt>
                <c:pt idx="241">
                  <c:v>43775</c:v>
                </c:pt>
                <c:pt idx="242">
                  <c:v>43777</c:v>
                </c:pt>
                <c:pt idx="243">
                  <c:v>43779</c:v>
                </c:pt>
                <c:pt idx="244">
                  <c:v>43781</c:v>
                </c:pt>
                <c:pt idx="245">
                  <c:v>43782</c:v>
                </c:pt>
                <c:pt idx="246">
                  <c:v>43783</c:v>
                </c:pt>
                <c:pt idx="247">
                  <c:v>43784</c:v>
                </c:pt>
                <c:pt idx="248">
                  <c:v>43785</c:v>
                </c:pt>
                <c:pt idx="249">
                  <c:v>43787</c:v>
                </c:pt>
                <c:pt idx="250">
                  <c:v>43788</c:v>
                </c:pt>
                <c:pt idx="251">
                  <c:v>43789</c:v>
                </c:pt>
                <c:pt idx="252">
                  <c:v>43790</c:v>
                </c:pt>
                <c:pt idx="253">
                  <c:v>43791</c:v>
                </c:pt>
                <c:pt idx="254">
                  <c:v>43792</c:v>
                </c:pt>
                <c:pt idx="255">
                  <c:v>43793</c:v>
                </c:pt>
                <c:pt idx="256">
                  <c:v>43794</c:v>
                </c:pt>
                <c:pt idx="257">
                  <c:v>43795</c:v>
                </c:pt>
                <c:pt idx="258">
                  <c:v>43796</c:v>
                </c:pt>
                <c:pt idx="259">
                  <c:v>43797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43814</c:v>
                </c:pt>
                <c:pt idx="272">
                  <c:v>43815</c:v>
                </c:pt>
                <c:pt idx="273">
                  <c:v>43816</c:v>
                </c:pt>
                <c:pt idx="274">
                  <c:v>43817</c:v>
                </c:pt>
                <c:pt idx="275">
                  <c:v>43818</c:v>
                </c:pt>
                <c:pt idx="276">
                  <c:v>43819</c:v>
                </c:pt>
                <c:pt idx="277">
                  <c:v>43826</c:v>
                </c:pt>
                <c:pt idx="278">
                  <c:v>43828</c:v>
                </c:pt>
                <c:pt idx="279">
                  <c:v>43829</c:v>
                </c:pt>
                <c:pt idx="280">
                  <c:v>43830</c:v>
                </c:pt>
                <c:pt idx="281">
                  <c:v>43832</c:v>
                </c:pt>
                <c:pt idx="282">
                  <c:v>43833</c:v>
                </c:pt>
                <c:pt idx="283">
                  <c:v>43834</c:v>
                </c:pt>
                <c:pt idx="284">
                  <c:v>43837</c:v>
                </c:pt>
                <c:pt idx="285">
                  <c:v>43838</c:v>
                </c:pt>
                <c:pt idx="286">
                  <c:v>43840</c:v>
                </c:pt>
                <c:pt idx="287">
                  <c:v>43841</c:v>
                </c:pt>
                <c:pt idx="288">
                  <c:v>43843</c:v>
                </c:pt>
                <c:pt idx="289">
                  <c:v>43844</c:v>
                </c:pt>
                <c:pt idx="290">
                  <c:v>43845</c:v>
                </c:pt>
                <c:pt idx="291">
                  <c:v>43846</c:v>
                </c:pt>
                <c:pt idx="292">
                  <c:v>43847</c:v>
                </c:pt>
                <c:pt idx="293">
                  <c:v>43849</c:v>
                </c:pt>
                <c:pt idx="294">
                  <c:v>43850</c:v>
                </c:pt>
                <c:pt idx="295">
                  <c:v>43851</c:v>
                </c:pt>
                <c:pt idx="296">
                  <c:v>43852</c:v>
                </c:pt>
                <c:pt idx="297">
                  <c:v>43853</c:v>
                </c:pt>
                <c:pt idx="298">
                  <c:v>43854</c:v>
                </c:pt>
                <c:pt idx="299">
                  <c:v>43857</c:v>
                </c:pt>
                <c:pt idx="300">
                  <c:v>43859</c:v>
                </c:pt>
                <c:pt idx="301">
                  <c:v>43861</c:v>
                </c:pt>
                <c:pt idx="302">
                  <c:v>43863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43877</c:v>
                </c:pt>
                <c:pt idx="314">
                  <c:v>43878</c:v>
                </c:pt>
                <c:pt idx="315">
                  <c:v>43879</c:v>
                </c:pt>
                <c:pt idx="316">
                  <c:v>43880</c:v>
                </c:pt>
                <c:pt idx="317">
                  <c:v>43881</c:v>
                </c:pt>
                <c:pt idx="318">
                  <c:v>43882</c:v>
                </c:pt>
                <c:pt idx="319">
                  <c:v>43883</c:v>
                </c:pt>
                <c:pt idx="320">
                  <c:v>43885</c:v>
                </c:pt>
                <c:pt idx="321">
                  <c:v>43886</c:v>
                </c:pt>
                <c:pt idx="322">
                  <c:v>43887</c:v>
                </c:pt>
                <c:pt idx="323">
                  <c:v>43889</c:v>
                </c:pt>
                <c:pt idx="324">
                  <c:v>43890</c:v>
                </c:pt>
                <c:pt idx="325">
                  <c:v>43892</c:v>
                </c:pt>
                <c:pt idx="326">
                  <c:v>43893</c:v>
                </c:pt>
                <c:pt idx="327">
                  <c:v>43894</c:v>
                </c:pt>
                <c:pt idx="328">
                  <c:v>43895</c:v>
                </c:pt>
                <c:pt idx="329">
                  <c:v>43896</c:v>
                </c:pt>
                <c:pt idx="330">
                  <c:v>43898</c:v>
                </c:pt>
                <c:pt idx="331">
                  <c:v>43899</c:v>
                </c:pt>
                <c:pt idx="332">
                  <c:v>43900</c:v>
                </c:pt>
                <c:pt idx="333">
                  <c:v>43901</c:v>
                </c:pt>
                <c:pt idx="334">
                  <c:v>43902</c:v>
                </c:pt>
                <c:pt idx="335">
                  <c:v>43903</c:v>
                </c:pt>
                <c:pt idx="336">
                  <c:v>43904</c:v>
                </c:pt>
                <c:pt idx="337">
                  <c:v>43906</c:v>
                </c:pt>
                <c:pt idx="338">
                  <c:v>43907</c:v>
                </c:pt>
                <c:pt idx="339">
                  <c:v>43908</c:v>
                </c:pt>
                <c:pt idx="340">
                  <c:v>43909</c:v>
                </c:pt>
                <c:pt idx="341">
                  <c:v>43910</c:v>
                </c:pt>
                <c:pt idx="342">
                  <c:v>43912</c:v>
                </c:pt>
                <c:pt idx="343">
                  <c:v>43913</c:v>
                </c:pt>
                <c:pt idx="344">
                  <c:v>43914</c:v>
                </c:pt>
                <c:pt idx="345">
                  <c:v>43915</c:v>
                </c:pt>
                <c:pt idx="346">
                  <c:v>43916</c:v>
                </c:pt>
                <c:pt idx="347">
                  <c:v>43917</c:v>
                </c:pt>
                <c:pt idx="348">
                  <c:v>43918</c:v>
                </c:pt>
                <c:pt idx="349">
                  <c:v>43919</c:v>
                </c:pt>
                <c:pt idx="350">
                  <c:v>43920</c:v>
                </c:pt>
                <c:pt idx="351">
                  <c:v>43921</c:v>
                </c:pt>
                <c:pt idx="352">
                  <c:v>43922</c:v>
                </c:pt>
                <c:pt idx="353">
                  <c:v>43923</c:v>
                </c:pt>
                <c:pt idx="354">
                  <c:v>43924</c:v>
                </c:pt>
                <c:pt idx="355">
                  <c:v>43926</c:v>
                </c:pt>
                <c:pt idx="356">
                  <c:v>43927</c:v>
                </c:pt>
                <c:pt idx="357">
                  <c:v>43928</c:v>
                </c:pt>
                <c:pt idx="358">
                  <c:v>43929</c:v>
                </c:pt>
                <c:pt idx="359">
                  <c:v>43930</c:v>
                </c:pt>
                <c:pt idx="360">
                  <c:v>43931</c:v>
                </c:pt>
                <c:pt idx="361">
                  <c:v>43932</c:v>
                </c:pt>
                <c:pt idx="362">
                  <c:v>43933</c:v>
                </c:pt>
                <c:pt idx="363">
                  <c:v>43934</c:v>
                </c:pt>
                <c:pt idx="364">
                  <c:v>43935</c:v>
                </c:pt>
                <c:pt idx="365">
                  <c:v>43936</c:v>
                </c:pt>
                <c:pt idx="366">
                  <c:v>43937</c:v>
                </c:pt>
                <c:pt idx="367">
                  <c:v>43938</c:v>
                </c:pt>
                <c:pt idx="368">
                  <c:v>43939</c:v>
                </c:pt>
                <c:pt idx="369">
                  <c:v>43941</c:v>
                </c:pt>
                <c:pt idx="370">
                  <c:v>43942</c:v>
                </c:pt>
                <c:pt idx="371">
                  <c:v>43943</c:v>
                </c:pt>
                <c:pt idx="372">
                  <c:v>43944</c:v>
                </c:pt>
                <c:pt idx="373">
                  <c:v>43945</c:v>
                </c:pt>
                <c:pt idx="374">
                  <c:v>43946</c:v>
                </c:pt>
                <c:pt idx="375">
                  <c:v>43947</c:v>
                </c:pt>
                <c:pt idx="376">
                  <c:v>43948</c:v>
                </c:pt>
                <c:pt idx="377">
                  <c:v>43949</c:v>
                </c:pt>
                <c:pt idx="378">
                  <c:v>43950</c:v>
                </c:pt>
                <c:pt idx="379">
                  <c:v>43951</c:v>
                </c:pt>
                <c:pt idx="380">
                  <c:v>43953</c:v>
                </c:pt>
                <c:pt idx="381">
                  <c:v>43956</c:v>
                </c:pt>
                <c:pt idx="382">
                  <c:v>43957</c:v>
                </c:pt>
                <c:pt idx="383">
                  <c:v>43958</c:v>
                </c:pt>
                <c:pt idx="384">
                  <c:v>43959</c:v>
                </c:pt>
                <c:pt idx="385">
                  <c:v>43960</c:v>
                </c:pt>
                <c:pt idx="386">
                  <c:v>43962</c:v>
                </c:pt>
                <c:pt idx="387">
                  <c:v>43963</c:v>
                </c:pt>
                <c:pt idx="388">
                  <c:v>43964</c:v>
                </c:pt>
                <c:pt idx="389">
                  <c:v>43965</c:v>
                </c:pt>
                <c:pt idx="390">
                  <c:v>43966</c:v>
                </c:pt>
                <c:pt idx="391">
                  <c:v>43967</c:v>
                </c:pt>
                <c:pt idx="392">
                  <c:v>43969</c:v>
                </c:pt>
                <c:pt idx="393">
                  <c:v>43970</c:v>
                </c:pt>
                <c:pt idx="394">
                  <c:v>43971</c:v>
                </c:pt>
                <c:pt idx="395">
                  <c:v>43972</c:v>
                </c:pt>
                <c:pt idx="396">
                  <c:v>43973</c:v>
                </c:pt>
                <c:pt idx="397">
                  <c:v>43974</c:v>
                </c:pt>
                <c:pt idx="398">
                  <c:v>43975</c:v>
                </c:pt>
                <c:pt idx="399">
                  <c:v>43976</c:v>
                </c:pt>
                <c:pt idx="400">
                  <c:v>43977</c:v>
                </c:pt>
                <c:pt idx="401">
                  <c:v>43978</c:v>
                </c:pt>
                <c:pt idx="402">
                  <c:v>43979</c:v>
                </c:pt>
                <c:pt idx="403">
                  <c:v>43980</c:v>
                </c:pt>
                <c:pt idx="404">
                  <c:v>43981</c:v>
                </c:pt>
                <c:pt idx="405">
                  <c:v>43983</c:v>
                </c:pt>
                <c:pt idx="406">
                  <c:v>43984</c:v>
                </c:pt>
                <c:pt idx="407">
                  <c:v>43985</c:v>
                </c:pt>
                <c:pt idx="408">
                  <c:v>43986</c:v>
                </c:pt>
                <c:pt idx="409">
                  <c:v>43987</c:v>
                </c:pt>
                <c:pt idx="410">
                  <c:v>43988</c:v>
                </c:pt>
                <c:pt idx="411">
                  <c:v>43989</c:v>
                </c:pt>
                <c:pt idx="412">
                  <c:v>43990</c:v>
                </c:pt>
                <c:pt idx="413">
                  <c:v>43991</c:v>
                </c:pt>
                <c:pt idx="414">
                  <c:v>43992</c:v>
                </c:pt>
                <c:pt idx="415">
                  <c:v>43994</c:v>
                </c:pt>
                <c:pt idx="416">
                  <c:v>43995</c:v>
                </c:pt>
                <c:pt idx="417">
                  <c:v>43997</c:v>
                </c:pt>
                <c:pt idx="418">
                  <c:v>43998</c:v>
                </c:pt>
                <c:pt idx="419">
                  <c:v>44000</c:v>
                </c:pt>
                <c:pt idx="420">
                  <c:v>44001</c:v>
                </c:pt>
                <c:pt idx="421">
                  <c:v>44004</c:v>
                </c:pt>
                <c:pt idx="422">
                  <c:v>44005</c:v>
                </c:pt>
                <c:pt idx="423">
                  <c:v>44006</c:v>
                </c:pt>
                <c:pt idx="424">
                  <c:v>44007</c:v>
                </c:pt>
                <c:pt idx="425">
                  <c:v>44008</c:v>
                </c:pt>
                <c:pt idx="426">
                  <c:v>44011</c:v>
                </c:pt>
                <c:pt idx="427">
                  <c:v>44012</c:v>
                </c:pt>
                <c:pt idx="428">
                  <c:v>44013</c:v>
                </c:pt>
                <c:pt idx="429">
                  <c:v>44014</c:v>
                </c:pt>
                <c:pt idx="430">
                  <c:v>44015</c:v>
                </c:pt>
                <c:pt idx="431">
                  <c:v>44016</c:v>
                </c:pt>
                <c:pt idx="432">
                  <c:v>44018</c:v>
                </c:pt>
                <c:pt idx="433">
                  <c:v>44019</c:v>
                </c:pt>
                <c:pt idx="434">
                  <c:v>44020</c:v>
                </c:pt>
                <c:pt idx="435">
                  <c:v>44021</c:v>
                </c:pt>
                <c:pt idx="436">
                  <c:v>44022</c:v>
                </c:pt>
                <c:pt idx="437">
                  <c:v>44023</c:v>
                </c:pt>
                <c:pt idx="438">
                  <c:v>44025</c:v>
                </c:pt>
                <c:pt idx="439">
                  <c:v>44026</c:v>
                </c:pt>
                <c:pt idx="440">
                  <c:v>44027</c:v>
                </c:pt>
                <c:pt idx="441">
                  <c:v>44028</c:v>
                </c:pt>
                <c:pt idx="442">
                  <c:v>44031</c:v>
                </c:pt>
                <c:pt idx="443">
                  <c:v>44032</c:v>
                </c:pt>
                <c:pt idx="444">
                  <c:v>44033</c:v>
                </c:pt>
                <c:pt idx="445">
                  <c:v>44034</c:v>
                </c:pt>
                <c:pt idx="446">
                  <c:v>44035</c:v>
                </c:pt>
                <c:pt idx="447">
                  <c:v>44036</c:v>
                </c:pt>
                <c:pt idx="448">
                  <c:v>44037</c:v>
                </c:pt>
                <c:pt idx="449">
                  <c:v>44038</c:v>
                </c:pt>
                <c:pt idx="450">
                  <c:v>44039</c:v>
                </c:pt>
                <c:pt idx="451">
                  <c:v>44040</c:v>
                </c:pt>
                <c:pt idx="452">
                  <c:v>44041</c:v>
                </c:pt>
                <c:pt idx="453">
                  <c:v>44042</c:v>
                </c:pt>
                <c:pt idx="454">
                  <c:v>44043</c:v>
                </c:pt>
                <c:pt idx="455">
                  <c:v>44044</c:v>
                </c:pt>
                <c:pt idx="456">
                  <c:v>44046</c:v>
                </c:pt>
                <c:pt idx="457">
                  <c:v>44047</c:v>
                </c:pt>
                <c:pt idx="458">
                  <c:v>44048</c:v>
                </c:pt>
                <c:pt idx="459">
                  <c:v>44049</c:v>
                </c:pt>
                <c:pt idx="460">
                  <c:v>44050</c:v>
                </c:pt>
                <c:pt idx="461">
                  <c:v>44053</c:v>
                </c:pt>
                <c:pt idx="462">
                  <c:v>44054</c:v>
                </c:pt>
                <c:pt idx="463">
                  <c:v>44055</c:v>
                </c:pt>
                <c:pt idx="464">
                  <c:v>44056</c:v>
                </c:pt>
                <c:pt idx="465">
                  <c:v>44060</c:v>
                </c:pt>
                <c:pt idx="466">
                  <c:v>44061</c:v>
                </c:pt>
                <c:pt idx="467">
                  <c:v>44062</c:v>
                </c:pt>
                <c:pt idx="468">
                  <c:v>44063</c:v>
                </c:pt>
                <c:pt idx="469">
                  <c:v>44064</c:v>
                </c:pt>
                <c:pt idx="470">
                  <c:v>44065</c:v>
                </c:pt>
                <c:pt idx="471">
                  <c:v>44066</c:v>
                </c:pt>
                <c:pt idx="472">
                  <c:v>44067</c:v>
                </c:pt>
                <c:pt idx="473">
                  <c:v>44068</c:v>
                </c:pt>
                <c:pt idx="474">
                  <c:v>44069</c:v>
                </c:pt>
                <c:pt idx="475">
                  <c:v>44071</c:v>
                </c:pt>
                <c:pt idx="476">
                  <c:v>44072</c:v>
                </c:pt>
                <c:pt idx="477">
                  <c:v>44074</c:v>
                </c:pt>
                <c:pt idx="478">
                  <c:v>44075</c:v>
                </c:pt>
                <c:pt idx="479">
                  <c:v>44076</c:v>
                </c:pt>
                <c:pt idx="480">
                  <c:v>44077</c:v>
                </c:pt>
                <c:pt idx="481">
                  <c:v>44078</c:v>
                </c:pt>
                <c:pt idx="482">
                  <c:v>44079</c:v>
                </c:pt>
                <c:pt idx="483">
                  <c:v>44081</c:v>
                </c:pt>
                <c:pt idx="484">
                  <c:v>44082</c:v>
                </c:pt>
                <c:pt idx="485">
                  <c:v>44083</c:v>
                </c:pt>
                <c:pt idx="486">
                  <c:v>44084</c:v>
                </c:pt>
                <c:pt idx="487">
                  <c:v>44085</c:v>
                </c:pt>
                <c:pt idx="488">
                  <c:v>44086</c:v>
                </c:pt>
                <c:pt idx="489">
                  <c:v>44087</c:v>
                </c:pt>
                <c:pt idx="490">
                  <c:v>44088</c:v>
                </c:pt>
                <c:pt idx="491">
                  <c:v>44089</c:v>
                </c:pt>
                <c:pt idx="492">
                  <c:v>44090</c:v>
                </c:pt>
                <c:pt idx="493">
                  <c:v>44091</c:v>
                </c:pt>
                <c:pt idx="494">
                  <c:v>44092</c:v>
                </c:pt>
                <c:pt idx="495">
                  <c:v>44094</c:v>
                </c:pt>
                <c:pt idx="496">
                  <c:v>44095</c:v>
                </c:pt>
                <c:pt idx="497">
                  <c:v>44096</c:v>
                </c:pt>
                <c:pt idx="498">
                  <c:v>44097</c:v>
                </c:pt>
                <c:pt idx="499">
                  <c:v>44098</c:v>
                </c:pt>
                <c:pt idx="500">
                  <c:v>44099</c:v>
                </c:pt>
                <c:pt idx="501">
                  <c:v>44100</c:v>
                </c:pt>
                <c:pt idx="502">
                  <c:v>44102</c:v>
                </c:pt>
                <c:pt idx="503">
                  <c:v>44103</c:v>
                </c:pt>
                <c:pt idx="504">
                  <c:v>44104</c:v>
                </c:pt>
                <c:pt idx="505">
                  <c:v>44105</c:v>
                </c:pt>
                <c:pt idx="506">
                  <c:v>44106</c:v>
                </c:pt>
                <c:pt idx="507">
                  <c:v>44108</c:v>
                </c:pt>
                <c:pt idx="508">
                  <c:v>44109</c:v>
                </c:pt>
                <c:pt idx="509">
                  <c:v>44110</c:v>
                </c:pt>
                <c:pt idx="510">
                  <c:v>44111</c:v>
                </c:pt>
                <c:pt idx="511">
                  <c:v>44112</c:v>
                </c:pt>
                <c:pt idx="512">
                  <c:v>44113</c:v>
                </c:pt>
                <c:pt idx="513">
                  <c:v>44114</c:v>
                </c:pt>
                <c:pt idx="514">
                  <c:v>44115</c:v>
                </c:pt>
                <c:pt idx="515">
                  <c:v>44116</c:v>
                </c:pt>
                <c:pt idx="516">
                  <c:v>44117</c:v>
                </c:pt>
                <c:pt idx="517">
                  <c:v>44118</c:v>
                </c:pt>
                <c:pt idx="518">
                  <c:v>44119</c:v>
                </c:pt>
                <c:pt idx="519">
                  <c:v>44120</c:v>
                </c:pt>
                <c:pt idx="520">
                  <c:v>44121</c:v>
                </c:pt>
                <c:pt idx="521">
                  <c:v>44123</c:v>
                </c:pt>
                <c:pt idx="522">
                  <c:v>44124</c:v>
                </c:pt>
                <c:pt idx="523">
                  <c:v>44125</c:v>
                </c:pt>
                <c:pt idx="524">
                  <c:v>44127</c:v>
                </c:pt>
                <c:pt idx="525">
                  <c:v>44129</c:v>
                </c:pt>
                <c:pt idx="526">
                  <c:v>44130</c:v>
                </c:pt>
                <c:pt idx="527">
                  <c:v>44131</c:v>
                </c:pt>
                <c:pt idx="528">
                  <c:v>44132</c:v>
                </c:pt>
                <c:pt idx="529">
                  <c:v>44133</c:v>
                </c:pt>
                <c:pt idx="530">
                  <c:v>44134</c:v>
                </c:pt>
                <c:pt idx="531">
                  <c:v>44135</c:v>
                </c:pt>
                <c:pt idx="532">
                  <c:v>44136</c:v>
                </c:pt>
                <c:pt idx="533">
                  <c:v>44137</c:v>
                </c:pt>
                <c:pt idx="534">
                  <c:v>44138</c:v>
                </c:pt>
                <c:pt idx="535">
                  <c:v>44139</c:v>
                </c:pt>
                <c:pt idx="536">
                  <c:v>44140</c:v>
                </c:pt>
                <c:pt idx="537">
                  <c:v>44141</c:v>
                </c:pt>
                <c:pt idx="538">
                  <c:v>44142</c:v>
                </c:pt>
                <c:pt idx="539">
                  <c:v>44144</c:v>
                </c:pt>
                <c:pt idx="540">
                  <c:v>44145</c:v>
                </c:pt>
                <c:pt idx="541">
                  <c:v>44146</c:v>
                </c:pt>
                <c:pt idx="542">
                  <c:v>44147</c:v>
                </c:pt>
                <c:pt idx="543">
                  <c:v>44148</c:v>
                </c:pt>
                <c:pt idx="544">
                  <c:v>44150</c:v>
                </c:pt>
                <c:pt idx="545">
                  <c:v>44151</c:v>
                </c:pt>
                <c:pt idx="546">
                  <c:v>44152</c:v>
                </c:pt>
                <c:pt idx="547">
                  <c:v>44153</c:v>
                </c:pt>
                <c:pt idx="548">
                  <c:v>44154</c:v>
                </c:pt>
                <c:pt idx="549">
                  <c:v>44155</c:v>
                </c:pt>
                <c:pt idx="550">
                  <c:v>44156</c:v>
                </c:pt>
                <c:pt idx="551">
                  <c:v>44157</c:v>
                </c:pt>
                <c:pt idx="552">
                  <c:v>44158</c:v>
                </c:pt>
                <c:pt idx="553">
                  <c:v>44159</c:v>
                </c:pt>
                <c:pt idx="554">
                  <c:v>44160</c:v>
                </c:pt>
                <c:pt idx="555">
                  <c:v>44161</c:v>
                </c:pt>
                <c:pt idx="556">
                  <c:v>44162</c:v>
                </c:pt>
                <c:pt idx="557">
                  <c:v>44163</c:v>
                </c:pt>
                <c:pt idx="558">
                  <c:v>44164</c:v>
                </c:pt>
                <c:pt idx="559">
                  <c:v>44165</c:v>
                </c:pt>
                <c:pt idx="560">
                  <c:v>44166</c:v>
                </c:pt>
                <c:pt idx="561">
                  <c:v>44167</c:v>
                </c:pt>
                <c:pt idx="562">
                  <c:v>44168</c:v>
                </c:pt>
                <c:pt idx="563">
                  <c:v>44169</c:v>
                </c:pt>
                <c:pt idx="564">
                  <c:v>44170</c:v>
                </c:pt>
                <c:pt idx="565">
                  <c:v>44171</c:v>
                </c:pt>
                <c:pt idx="566">
                  <c:v>44172</c:v>
                </c:pt>
                <c:pt idx="567">
                  <c:v>44173</c:v>
                </c:pt>
                <c:pt idx="568">
                  <c:v>44174</c:v>
                </c:pt>
                <c:pt idx="569">
                  <c:v>44175</c:v>
                </c:pt>
                <c:pt idx="570">
                  <c:v>44176</c:v>
                </c:pt>
                <c:pt idx="571">
                  <c:v>44177</c:v>
                </c:pt>
                <c:pt idx="572">
                  <c:v>44179</c:v>
                </c:pt>
                <c:pt idx="573">
                  <c:v>44180</c:v>
                </c:pt>
                <c:pt idx="574">
                  <c:v>44181</c:v>
                </c:pt>
                <c:pt idx="575">
                  <c:v>44182</c:v>
                </c:pt>
                <c:pt idx="576">
                  <c:v>44183</c:v>
                </c:pt>
                <c:pt idx="577">
                  <c:v>44184</c:v>
                </c:pt>
                <c:pt idx="578">
                  <c:v>44186</c:v>
                </c:pt>
                <c:pt idx="579">
                  <c:v>44187</c:v>
                </c:pt>
                <c:pt idx="580">
                  <c:v>44188</c:v>
                </c:pt>
                <c:pt idx="581">
                  <c:v>44193</c:v>
                </c:pt>
                <c:pt idx="582">
                  <c:v>44194</c:v>
                </c:pt>
                <c:pt idx="583">
                  <c:v>44195</c:v>
                </c:pt>
                <c:pt idx="584">
                  <c:v>44196</c:v>
                </c:pt>
                <c:pt idx="585">
                  <c:v>44198</c:v>
                </c:pt>
                <c:pt idx="586">
                  <c:v>44199</c:v>
                </c:pt>
                <c:pt idx="587">
                  <c:v>44200</c:v>
                </c:pt>
                <c:pt idx="588">
                  <c:v>44201</c:v>
                </c:pt>
                <c:pt idx="589">
                  <c:v>44202</c:v>
                </c:pt>
                <c:pt idx="590">
                  <c:v>44203</c:v>
                </c:pt>
                <c:pt idx="591">
                  <c:v>44204</c:v>
                </c:pt>
                <c:pt idx="592">
                  <c:v>44205</c:v>
                </c:pt>
                <c:pt idx="593">
                  <c:v>44207</c:v>
                </c:pt>
                <c:pt idx="594">
                  <c:v>44208</c:v>
                </c:pt>
                <c:pt idx="595">
                  <c:v>44209</c:v>
                </c:pt>
                <c:pt idx="596">
                  <c:v>44210</c:v>
                </c:pt>
                <c:pt idx="597">
                  <c:v>44211</c:v>
                </c:pt>
                <c:pt idx="598">
                  <c:v>44212</c:v>
                </c:pt>
                <c:pt idx="599">
                  <c:v>44213</c:v>
                </c:pt>
                <c:pt idx="600">
                  <c:v>44214</c:v>
                </c:pt>
                <c:pt idx="601">
                  <c:v>44215</c:v>
                </c:pt>
                <c:pt idx="602">
                  <c:v>44216</c:v>
                </c:pt>
                <c:pt idx="603">
                  <c:v>44217</c:v>
                </c:pt>
                <c:pt idx="604">
                  <c:v>44218</c:v>
                </c:pt>
                <c:pt idx="605">
                  <c:v>44221</c:v>
                </c:pt>
                <c:pt idx="606">
                  <c:v>44222</c:v>
                </c:pt>
                <c:pt idx="607">
                  <c:v>44223</c:v>
                </c:pt>
                <c:pt idx="608">
                  <c:v>44224</c:v>
                </c:pt>
                <c:pt idx="609">
                  <c:v>44225</c:v>
                </c:pt>
                <c:pt idx="610">
                  <c:v>44228</c:v>
                </c:pt>
                <c:pt idx="611">
                  <c:v>44229</c:v>
                </c:pt>
                <c:pt idx="612">
                  <c:v>44230</c:v>
                </c:pt>
                <c:pt idx="613">
                  <c:v>44231</c:v>
                </c:pt>
                <c:pt idx="614">
                  <c:v>44232</c:v>
                </c:pt>
                <c:pt idx="615">
                  <c:v>44234</c:v>
                </c:pt>
                <c:pt idx="616">
                  <c:v>44235</c:v>
                </c:pt>
                <c:pt idx="617">
                  <c:v>44236</c:v>
                </c:pt>
                <c:pt idx="618">
                  <c:v>44237</c:v>
                </c:pt>
                <c:pt idx="619">
                  <c:v>44238</c:v>
                </c:pt>
                <c:pt idx="620">
                  <c:v>44239</c:v>
                </c:pt>
                <c:pt idx="621">
                  <c:v>44242</c:v>
                </c:pt>
                <c:pt idx="622">
                  <c:v>44243</c:v>
                </c:pt>
                <c:pt idx="623">
                  <c:v>44244</c:v>
                </c:pt>
                <c:pt idx="624">
                  <c:v>44245</c:v>
                </c:pt>
                <c:pt idx="625">
                  <c:v>44246</c:v>
                </c:pt>
                <c:pt idx="626">
                  <c:v>44247</c:v>
                </c:pt>
                <c:pt idx="627">
                  <c:v>44249</c:v>
                </c:pt>
                <c:pt idx="628">
                  <c:v>44250</c:v>
                </c:pt>
                <c:pt idx="629">
                  <c:v>44251</c:v>
                </c:pt>
                <c:pt idx="630">
                  <c:v>44252</c:v>
                </c:pt>
                <c:pt idx="631">
                  <c:v>44253</c:v>
                </c:pt>
                <c:pt idx="632">
                  <c:v>44255</c:v>
                </c:pt>
                <c:pt idx="633">
                  <c:v>44256</c:v>
                </c:pt>
                <c:pt idx="634">
                  <c:v>44257</c:v>
                </c:pt>
                <c:pt idx="635">
                  <c:v>44258</c:v>
                </c:pt>
                <c:pt idx="636">
                  <c:v>44259</c:v>
                </c:pt>
                <c:pt idx="637">
                  <c:v>44260</c:v>
                </c:pt>
                <c:pt idx="638">
                  <c:v>44261</c:v>
                </c:pt>
                <c:pt idx="639">
                  <c:v>44263</c:v>
                </c:pt>
                <c:pt idx="640">
                  <c:v>44264</c:v>
                </c:pt>
                <c:pt idx="641">
                  <c:v>44265</c:v>
                </c:pt>
                <c:pt idx="642">
                  <c:v>44266</c:v>
                </c:pt>
                <c:pt idx="643">
                  <c:v>44267</c:v>
                </c:pt>
                <c:pt idx="644">
                  <c:v>44269</c:v>
                </c:pt>
                <c:pt idx="645">
                  <c:v>44270</c:v>
                </c:pt>
                <c:pt idx="646">
                  <c:v>44271</c:v>
                </c:pt>
                <c:pt idx="647">
                  <c:v>44272</c:v>
                </c:pt>
                <c:pt idx="648">
                  <c:v>44273</c:v>
                </c:pt>
                <c:pt idx="649">
                  <c:v>44274</c:v>
                </c:pt>
                <c:pt idx="650">
                  <c:v>44275</c:v>
                </c:pt>
                <c:pt idx="651">
                  <c:v>44276</c:v>
                </c:pt>
                <c:pt idx="652">
                  <c:v>44277</c:v>
                </c:pt>
                <c:pt idx="653">
                  <c:v>44278</c:v>
                </c:pt>
                <c:pt idx="654">
                  <c:v>44279</c:v>
                </c:pt>
                <c:pt idx="655">
                  <c:v>44280</c:v>
                </c:pt>
                <c:pt idx="656">
                  <c:v>44281</c:v>
                </c:pt>
                <c:pt idx="657">
                  <c:v>44282</c:v>
                </c:pt>
                <c:pt idx="658">
                  <c:v>44284</c:v>
                </c:pt>
                <c:pt idx="659">
                  <c:v>44285</c:v>
                </c:pt>
                <c:pt idx="660">
                  <c:v>44286</c:v>
                </c:pt>
                <c:pt idx="661">
                  <c:v>44288</c:v>
                </c:pt>
                <c:pt idx="662">
                  <c:v>44292</c:v>
                </c:pt>
                <c:pt idx="663">
                  <c:v>44293</c:v>
                </c:pt>
                <c:pt idx="664">
                  <c:v>44294</c:v>
                </c:pt>
                <c:pt idx="665">
                  <c:v>44295</c:v>
                </c:pt>
                <c:pt idx="666">
                  <c:v>44296</c:v>
                </c:pt>
                <c:pt idx="667">
                  <c:v>44297</c:v>
                </c:pt>
                <c:pt idx="668">
                  <c:v>44298</c:v>
                </c:pt>
                <c:pt idx="669">
                  <c:v>44299</c:v>
                </c:pt>
                <c:pt idx="670">
                  <c:v>44300</c:v>
                </c:pt>
                <c:pt idx="671">
                  <c:v>44301</c:v>
                </c:pt>
                <c:pt idx="672">
                  <c:v>44302</c:v>
                </c:pt>
                <c:pt idx="673">
                  <c:v>44303</c:v>
                </c:pt>
                <c:pt idx="674">
                  <c:v>44304</c:v>
                </c:pt>
                <c:pt idx="675">
                  <c:v>44305</c:v>
                </c:pt>
                <c:pt idx="676">
                  <c:v>44306</c:v>
                </c:pt>
                <c:pt idx="677">
                  <c:v>44307</c:v>
                </c:pt>
                <c:pt idx="678">
                  <c:v>44308</c:v>
                </c:pt>
                <c:pt idx="679">
                  <c:v>44309</c:v>
                </c:pt>
                <c:pt idx="680">
                  <c:v>44311</c:v>
                </c:pt>
                <c:pt idx="681">
                  <c:v>44312</c:v>
                </c:pt>
                <c:pt idx="682">
                  <c:v>44313</c:v>
                </c:pt>
                <c:pt idx="683">
                  <c:v>44314</c:v>
                </c:pt>
                <c:pt idx="684">
                  <c:v>44315</c:v>
                </c:pt>
                <c:pt idx="685">
                  <c:v>44316</c:v>
                </c:pt>
                <c:pt idx="686">
                  <c:v>44320</c:v>
                </c:pt>
                <c:pt idx="687">
                  <c:v>44321</c:v>
                </c:pt>
                <c:pt idx="688">
                  <c:v>44322</c:v>
                </c:pt>
                <c:pt idx="689">
                  <c:v>44323</c:v>
                </c:pt>
                <c:pt idx="690">
                  <c:v>44326</c:v>
                </c:pt>
                <c:pt idx="691">
                  <c:v>44327</c:v>
                </c:pt>
                <c:pt idx="692">
                  <c:v>44328</c:v>
                </c:pt>
                <c:pt idx="693">
                  <c:v>44329</c:v>
                </c:pt>
                <c:pt idx="694">
                  <c:v>44330</c:v>
                </c:pt>
                <c:pt idx="695">
                  <c:v>44331</c:v>
                </c:pt>
                <c:pt idx="696">
                  <c:v>44333</c:v>
                </c:pt>
                <c:pt idx="697">
                  <c:v>44334</c:v>
                </c:pt>
                <c:pt idx="698">
                  <c:v>44335</c:v>
                </c:pt>
                <c:pt idx="699">
                  <c:v>44336</c:v>
                </c:pt>
                <c:pt idx="700">
                  <c:v>44337</c:v>
                </c:pt>
                <c:pt idx="701">
                  <c:v>44340</c:v>
                </c:pt>
                <c:pt idx="702">
                  <c:v>44341</c:v>
                </c:pt>
                <c:pt idx="703">
                  <c:v>44343</c:v>
                </c:pt>
                <c:pt idx="704">
                  <c:v>44344</c:v>
                </c:pt>
                <c:pt idx="705">
                  <c:v>44347</c:v>
                </c:pt>
                <c:pt idx="706">
                  <c:v>44348</c:v>
                </c:pt>
                <c:pt idx="707">
                  <c:v>44349</c:v>
                </c:pt>
                <c:pt idx="708">
                  <c:v>44350</c:v>
                </c:pt>
                <c:pt idx="709">
                  <c:v>44351</c:v>
                </c:pt>
                <c:pt idx="710">
                  <c:v>44353</c:v>
                </c:pt>
                <c:pt idx="711">
                  <c:v>44354</c:v>
                </c:pt>
                <c:pt idx="712">
                  <c:v>44355</c:v>
                </c:pt>
                <c:pt idx="713">
                  <c:v>44356</c:v>
                </c:pt>
                <c:pt idx="714">
                  <c:v>44357</c:v>
                </c:pt>
                <c:pt idx="715">
                  <c:v>44358</c:v>
                </c:pt>
                <c:pt idx="716">
                  <c:v>44359</c:v>
                </c:pt>
                <c:pt idx="717">
                  <c:v>44361</c:v>
                </c:pt>
                <c:pt idx="718">
                  <c:v>44362</c:v>
                </c:pt>
                <c:pt idx="719">
                  <c:v>44363</c:v>
                </c:pt>
                <c:pt idx="720">
                  <c:v>44364</c:v>
                </c:pt>
                <c:pt idx="721">
                  <c:v>44365</c:v>
                </c:pt>
                <c:pt idx="722">
                  <c:v>44366</c:v>
                </c:pt>
                <c:pt idx="723">
                  <c:v>44368</c:v>
                </c:pt>
                <c:pt idx="724">
                  <c:v>44369</c:v>
                </c:pt>
                <c:pt idx="725">
                  <c:v>44370</c:v>
                </c:pt>
                <c:pt idx="726">
                  <c:v>44371</c:v>
                </c:pt>
                <c:pt idx="727">
                  <c:v>44372</c:v>
                </c:pt>
                <c:pt idx="728">
                  <c:v>44373</c:v>
                </c:pt>
                <c:pt idx="729">
                  <c:v>44374</c:v>
                </c:pt>
                <c:pt idx="730">
                  <c:v>44375</c:v>
                </c:pt>
                <c:pt idx="731">
                  <c:v>44376</c:v>
                </c:pt>
                <c:pt idx="732">
                  <c:v>44377</c:v>
                </c:pt>
                <c:pt idx="733">
                  <c:v>44378</c:v>
                </c:pt>
                <c:pt idx="734">
                  <c:v>44379</c:v>
                </c:pt>
                <c:pt idx="735">
                  <c:v>44382</c:v>
                </c:pt>
                <c:pt idx="736">
                  <c:v>44383</c:v>
                </c:pt>
                <c:pt idx="737">
                  <c:v>44384</c:v>
                </c:pt>
                <c:pt idx="738">
                  <c:v>44385</c:v>
                </c:pt>
                <c:pt idx="739">
                  <c:v>44386</c:v>
                </c:pt>
                <c:pt idx="740">
                  <c:v>44388</c:v>
                </c:pt>
                <c:pt idx="741">
                  <c:v>44389</c:v>
                </c:pt>
                <c:pt idx="742">
                  <c:v>44390</c:v>
                </c:pt>
                <c:pt idx="743">
                  <c:v>44391</c:v>
                </c:pt>
                <c:pt idx="744">
                  <c:v>44392</c:v>
                </c:pt>
                <c:pt idx="745">
                  <c:v>44393</c:v>
                </c:pt>
                <c:pt idx="746">
                  <c:v>44395</c:v>
                </c:pt>
                <c:pt idx="747">
                  <c:v>44396</c:v>
                </c:pt>
                <c:pt idx="748">
                  <c:v>44397</c:v>
                </c:pt>
                <c:pt idx="749">
                  <c:v>44398</c:v>
                </c:pt>
                <c:pt idx="750">
                  <c:v>44399</c:v>
                </c:pt>
                <c:pt idx="751">
                  <c:v>44401</c:v>
                </c:pt>
                <c:pt idx="752">
                  <c:v>44402</c:v>
                </c:pt>
                <c:pt idx="753">
                  <c:v>44403</c:v>
                </c:pt>
                <c:pt idx="754">
                  <c:v>44404</c:v>
                </c:pt>
                <c:pt idx="755">
                  <c:v>44405</c:v>
                </c:pt>
                <c:pt idx="756">
                  <c:v>44406</c:v>
                </c:pt>
                <c:pt idx="757">
                  <c:v>44407</c:v>
                </c:pt>
                <c:pt idx="758">
                  <c:v>44410</c:v>
                </c:pt>
                <c:pt idx="759">
                  <c:v>44411</c:v>
                </c:pt>
                <c:pt idx="760">
                  <c:v>44412</c:v>
                </c:pt>
                <c:pt idx="761">
                  <c:v>44413</c:v>
                </c:pt>
                <c:pt idx="762">
                  <c:v>44414</c:v>
                </c:pt>
                <c:pt idx="763">
                  <c:v>44415</c:v>
                </c:pt>
                <c:pt idx="764">
                  <c:v>44417</c:v>
                </c:pt>
                <c:pt idx="765">
                  <c:v>44418</c:v>
                </c:pt>
                <c:pt idx="766">
                  <c:v>44419</c:v>
                </c:pt>
                <c:pt idx="767">
                  <c:v>44420</c:v>
                </c:pt>
                <c:pt idx="768">
                  <c:v>44421</c:v>
                </c:pt>
                <c:pt idx="769">
                  <c:v>44422</c:v>
                </c:pt>
                <c:pt idx="770">
                  <c:v>44423</c:v>
                </c:pt>
                <c:pt idx="771">
                  <c:v>44424</c:v>
                </c:pt>
                <c:pt idx="772">
                  <c:v>44425</c:v>
                </c:pt>
                <c:pt idx="773">
                  <c:v>44426</c:v>
                </c:pt>
                <c:pt idx="774">
                  <c:v>44427</c:v>
                </c:pt>
                <c:pt idx="775">
                  <c:v>44428</c:v>
                </c:pt>
                <c:pt idx="776">
                  <c:v>44429</c:v>
                </c:pt>
                <c:pt idx="777">
                  <c:v>44431</c:v>
                </c:pt>
                <c:pt idx="778">
                  <c:v>44432</c:v>
                </c:pt>
                <c:pt idx="779">
                  <c:v>44433</c:v>
                </c:pt>
                <c:pt idx="780">
                  <c:v>44434</c:v>
                </c:pt>
                <c:pt idx="781">
                  <c:v>44435</c:v>
                </c:pt>
                <c:pt idx="782">
                  <c:v>44437</c:v>
                </c:pt>
                <c:pt idx="783">
                  <c:v>44438</c:v>
                </c:pt>
                <c:pt idx="784">
                  <c:v>44439</c:v>
                </c:pt>
                <c:pt idx="785">
                  <c:v>44440</c:v>
                </c:pt>
                <c:pt idx="786">
                  <c:v>44441</c:v>
                </c:pt>
                <c:pt idx="787">
                  <c:v>44442</c:v>
                </c:pt>
                <c:pt idx="788">
                  <c:v>44445</c:v>
                </c:pt>
                <c:pt idx="789">
                  <c:v>44446</c:v>
                </c:pt>
                <c:pt idx="790">
                  <c:v>44447</c:v>
                </c:pt>
                <c:pt idx="791">
                  <c:v>44448</c:v>
                </c:pt>
                <c:pt idx="792">
                  <c:v>44449</c:v>
                </c:pt>
                <c:pt idx="793">
                  <c:v>44450</c:v>
                </c:pt>
                <c:pt idx="794">
                  <c:v>44451</c:v>
                </c:pt>
                <c:pt idx="795">
                  <c:v>44452</c:v>
                </c:pt>
                <c:pt idx="796">
                  <c:v>44453</c:v>
                </c:pt>
                <c:pt idx="797">
                  <c:v>44454</c:v>
                </c:pt>
                <c:pt idx="798">
                  <c:v>44455</c:v>
                </c:pt>
                <c:pt idx="799">
                  <c:v>44456</c:v>
                </c:pt>
                <c:pt idx="800">
                  <c:v>44458</c:v>
                </c:pt>
                <c:pt idx="801">
                  <c:v>44459</c:v>
                </c:pt>
                <c:pt idx="802">
                  <c:v>44460</c:v>
                </c:pt>
                <c:pt idx="803">
                  <c:v>44461</c:v>
                </c:pt>
                <c:pt idx="804">
                  <c:v>44462</c:v>
                </c:pt>
                <c:pt idx="805">
                  <c:v>44463</c:v>
                </c:pt>
                <c:pt idx="806">
                  <c:v>44466</c:v>
                </c:pt>
                <c:pt idx="807">
                  <c:v>44467</c:v>
                </c:pt>
                <c:pt idx="808">
                  <c:v>44468</c:v>
                </c:pt>
                <c:pt idx="809">
                  <c:v>44469</c:v>
                </c:pt>
                <c:pt idx="810">
                  <c:v>44470</c:v>
                </c:pt>
                <c:pt idx="811">
                  <c:v>44472</c:v>
                </c:pt>
                <c:pt idx="812">
                  <c:v>44473</c:v>
                </c:pt>
                <c:pt idx="813">
                  <c:v>44474</c:v>
                </c:pt>
                <c:pt idx="814">
                  <c:v>44475</c:v>
                </c:pt>
                <c:pt idx="815">
                  <c:v>44476</c:v>
                </c:pt>
                <c:pt idx="816">
                  <c:v>44477</c:v>
                </c:pt>
                <c:pt idx="817">
                  <c:v>44480</c:v>
                </c:pt>
                <c:pt idx="818">
                  <c:v>44481</c:v>
                </c:pt>
                <c:pt idx="819">
                  <c:v>44482</c:v>
                </c:pt>
                <c:pt idx="820">
                  <c:v>44483</c:v>
                </c:pt>
                <c:pt idx="821">
                  <c:v>44484</c:v>
                </c:pt>
                <c:pt idx="822">
                  <c:v>44486</c:v>
                </c:pt>
                <c:pt idx="823">
                  <c:v>44487</c:v>
                </c:pt>
                <c:pt idx="824">
                  <c:v>44488</c:v>
                </c:pt>
                <c:pt idx="825">
                  <c:v>44489</c:v>
                </c:pt>
                <c:pt idx="826">
                  <c:v>44490</c:v>
                </c:pt>
                <c:pt idx="827">
                  <c:v>44491</c:v>
                </c:pt>
                <c:pt idx="828">
                  <c:v>44494</c:v>
                </c:pt>
                <c:pt idx="829">
                  <c:v>44495</c:v>
                </c:pt>
                <c:pt idx="830">
                  <c:v>44496</c:v>
                </c:pt>
                <c:pt idx="831">
                  <c:v>44497</c:v>
                </c:pt>
                <c:pt idx="832">
                  <c:v>44498</c:v>
                </c:pt>
                <c:pt idx="833">
                  <c:v>44502</c:v>
                </c:pt>
                <c:pt idx="834">
                  <c:v>44503</c:v>
                </c:pt>
                <c:pt idx="835">
                  <c:v>44504</c:v>
                </c:pt>
                <c:pt idx="836">
                  <c:v>44505</c:v>
                </c:pt>
                <c:pt idx="837">
                  <c:v>44507</c:v>
                </c:pt>
                <c:pt idx="838">
                  <c:v>44508</c:v>
                </c:pt>
                <c:pt idx="839">
                  <c:v>44509</c:v>
                </c:pt>
                <c:pt idx="840">
                  <c:v>44510</c:v>
                </c:pt>
                <c:pt idx="841">
                  <c:v>44512</c:v>
                </c:pt>
                <c:pt idx="842">
                  <c:v>44515</c:v>
                </c:pt>
                <c:pt idx="843">
                  <c:v>44516</c:v>
                </c:pt>
                <c:pt idx="844">
                  <c:v>44517</c:v>
                </c:pt>
                <c:pt idx="845">
                  <c:v>44518</c:v>
                </c:pt>
                <c:pt idx="846">
                  <c:v>44519</c:v>
                </c:pt>
                <c:pt idx="847">
                  <c:v>44522</c:v>
                </c:pt>
                <c:pt idx="848">
                  <c:v>44523</c:v>
                </c:pt>
                <c:pt idx="849">
                  <c:v>44524</c:v>
                </c:pt>
                <c:pt idx="850">
                  <c:v>44525</c:v>
                </c:pt>
                <c:pt idx="851">
                  <c:v>44526</c:v>
                </c:pt>
                <c:pt idx="852">
                  <c:v>44527</c:v>
                </c:pt>
                <c:pt idx="853">
                  <c:v>44528</c:v>
                </c:pt>
                <c:pt idx="854">
                  <c:v>44529</c:v>
                </c:pt>
                <c:pt idx="855">
                  <c:v>44530</c:v>
                </c:pt>
                <c:pt idx="856">
                  <c:v>44531</c:v>
                </c:pt>
                <c:pt idx="857">
                  <c:v>44532</c:v>
                </c:pt>
                <c:pt idx="858">
                  <c:v>44533</c:v>
                </c:pt>
                <c:pt idx="859">
                  <c:v>44536</c:v>
                </c:pt>
                <c:pt idx="860">
                  <c:v>44537</c:v>
                </c:pt>
                <c:pt idx="861">
                  <c:v>44538</c:v>
                </c:pt>
                <c:pt idx="862">
                  <c:v>44539</c:v>
                </c:pt>
                <c:pt idx="863">
                  <c:v>44540</c:v>
                </c:pt>
                <c:pt idx="864">
                  <c:v>44542</c:v>
                </c:pt>
                <c:pt idx="865">
                  <c:v>44543</c:v>
                </c:pt>
                <c:pt idx="866">
                  <c:v>44544</c:v>
                </c:pt>
                <c:pt idx="867">
                  <c:v>44545</c:v>
                </c:pt>
                <c:pt idx="868">
                  <c:v>44546</c:v>
                </c:pt>
                <c:pt idx="869">
                  <c:v>44547</c:v>
                </c:pt>
                <c:pt idx="870">
                  <c:v>44550</c:v>
                </c:pt>
                <c:pt idx="871">
                  <c:v>44551</c:v>
                </c:pt>
                <c:pt idx="872">
                  <c:v>44552</c:v>
                </c:pt>
                <c:pt idx="873">
                  <c:v>44553</c:v>
                </c:pt>
                <c:pt idx="874">
                  <c:v>44555</c:v>
                </c:pt>
                <c:pt idx="875">
                  <c:v>44557</c:v>
                </c:pt>
                <c:pt idx="876">
                  <c:v>44558</c:v>
                </c:pt>
                <c:pt idx="877">
                  <c:v>44559</c:v>
                </c:pt>
                <c:pt idx="878">
                  <c:v>44560</c:v>
                </c:pt>
                <c:pt idx="879">
                  <c:v>44561</c:v>
                </c:pt>
                <c:pt idx="880">
                  <c:v>44564</c:v>
                </c:pt>
                <c:pt idx="881">
                  <c:v>44565</c:v>
                </c:pt>
                <c:pt idx="882">
                  <c:v>44566</c:v>
                </c:pt>
                <c:pt idx="883">
                  <c:v>44567</c:v>
                </c:pt>
                <c:pt idx="884">
                  <c:v>44571</c:v>
                </c:pt>
                <c:pt idx="885">
                  <c:v>44572</c:v>
                </c:pt>
                <c:pt idx="886">
                  <c:v>44573</c:v>
                </c:pt>
                <c:pt idx="887">
                  <c:v>44574</c:v>
                </c:pt>
                <c:pt idx="888">
                  <c:v>44575</c:v>
                </c:pt>
                <c:pt idx="889">
                  <c:v>44576</c:v>
                </c:pt>
                <c:pt idx="890">
                  <c:v>44578</c:v>
                </c:pt>
                <c:pt idx="891">
                  <c:v>44579</c:v>
                </c:pt>
                <c:pt idx="892">
                  <c:v>44580</c:v>
                </c:pt>
                <c:pt idx="893">
                  <c:v>44581</c:v>
                </c:pt>
                <c:pt idx="894">
                  <c:v>44582</c:v>
                </c:pt>
                <c:pt idx="895">
                  <c:v>44583</c:v>
                </c:pt>
                <c:pt idx="896">
                  <c:v>44585</c:v>
                </c:pt>
                <c:pt idx="897">
                  <c:v>44586</c:v>
                </c:pt>
                <c:pt idx="898">
                  <c:v>44587</c:v>
                </c:pt>
                <c:pt idx="899">
                  <c:v>44588</c:v>
                </c:pt>
                <c:pt idx="900">
                  <c:v>44589</c:v>
                </c:pt>
                <c:pt idx="901">
                  <c:v>44590</c:v>
                </c:pt>
                <c:pt idx="902">
                  <c:v>44592</c:v>
                </c:pt>
                <c:pt idx="903">
                  <c:v>44593</c:v>
                </c:pt>
                <c:pt idx="904">
                  <c:v>44594</c:v>
                </c:pt>
                <c:pt idx="905">
                  <c:v>44595</c:v>
                </c:pt>
                <c:pt idx="906">
                  <c:v>44596</c:v>
                </c:pt>
                <c:pt idx="907">
                  <c:v>44597</c:v>
                </c:pt>
                <c:pt idx="908">
                  <c:v>44599</c:v>
                </c:pt>
                <c:pt idx="909">
                  <c:v>44600</c:v>
                </c:pt>
                <c:pt idx="910">
                  <c:v>44601</c:v>
                </c:pt>
                <c:pt idx="911">
                  <c:v>44602</c:v>
                </c:pt>
                <c:pt idx="912">
                  <c:v>44603</c:v>
                </c:pt>
                <c:pt idx="913">
                  <c:v>44604</c:v>
                </c:pt>
                <c:pt idx="914">
                  <c:v>44605</c:v>
                </c:pt>
                <c:pt idx="915">
                  <c:v>44606</c:v>
                </c:pt>
                <c:pt idx="916">
                  <c:v>44607</c:v>
                </c:pt>
                <c:pt idx="917">
                  <c:v>44608</c:v>
                </c:pt>
                <c:pt idx="918">
                  <c:v>44609</c:v>
                </c:pt>
                <c:pt idx="919">
                  <c:v>44610</c:v>
                </c:pt>
                <c:pt idx="920">
                  <c:v>44612</c:v>
                </c:pt>
                <c:pt idx="921">
                  <c:v>44613</c:v>
                </c:pt>
                <c:pt idx="922">
                  <c:v>44614</c:v>
                </c:pt>
                <c:pt idx="923">
                  <c:v>44615</c:v>
                </c:pt>
                <c:pt idx="924">
                  <c:v>44616</c:v>
                </c:pt>
                <c:pt idx="925">
                  <c:v>44617</c:v>
                </c:pt>
                <c:pt idx="926">
                  <c:v>44618</c:v>
                </c:pt>
                <c:pt idx="927">
                  <c:v>44619</c:v>
                </c:pt>
                <c:pt idx="928">
                  <c:v>44620</c:v>
                </c:pt>
                <c:pt idx="929">
                  <c:v>44621</c:v>
                </c:pt>
                <c:pt idx="930">
                  <c:v>44622</c:v>
                </c:pt>
                <c:pt idx="931">
                  <c:v>44623</c:v>
                </c:pt>
                <c:pt idx="932">
                  <c:v>44624</c:v>
                </c:pt>
                <c:pt idx="933">
                  <c:v>44625</c:v>
                </c:pt>
                <c:pt idx="934">
                  <c:v>44626</c:v>
                </c:pt>
                <c:pt idx="935">
                  <c:v>44627</c:v>
                </c:pt>
                <c:pt idx="936">
                  <c:v>44628</c:v>
                </c:pt>
                <c:pt idx="937">
                  <c:v>44629</c:v>
                </c:pt>
                <c:pt idx="938">
                  <c:v>44630</c:v>
                </c:pt>
                <c:pt idx="939">
                  <c:v>44631</c:v>
                </c:pt>
                <c:pt idx="940">
                  <c:v>44632</c:v>
                </c:pt>
                <c:pt idx="941">
                  <c:v>44633</c:v>
                </c:pt>
                <c:pt idx="942">
                  <c:v>44634</c:v>
                </c:pt>
                <c:pt idx="943">
                  <c:v>44635</c:v>
                </c:pt>
                <c:pt idx="944">
                  <c:v>44636</c:v>
                </c:pt>
                <c:pt idx="945">
                  <c:v>44637</c:v>
                </c:pt>
                <c:pt idx="946">
                  <c:v>44638</c:v>
                </c:pt>
                <c:pt idx="947">
                  <c:v>44639</c:v>
                </c:pt>
                <c:pt idx="948">
                  <c:v>44640</c:v>
                </c:pt>
                <c:pt idx="949">
                  <c:v>44641</c:v>
                </c:pt>
                <c:pt idx="950">
                  <c:v>44642</c:v>
                </c:pt>
                <c:pt idx="951">
                  <c:v>44643</c:v>
                </c:pt>
                <c:pt idx="952">
                  <c:v>44644</c:v>
                </c:pt>
                <c:pt idx="953">
                  <c:v>44645</c:v>
                </c:pt>
                <c:pt idx="954">
                  <c:v>44646</c:v>
                </c:pt>
                <c:pt idx="955">
                  <c:v>44647</c:v>
                </c:pt>
                <c:pt idx="956">
                  <c:v>44648</c:v>
                </c:pt>
                <c:pt idx="957">
                  <c:v>44649</c:v>
                </c:pt>
                <c:pt idx="958">
                  <c:v>44650</c:v>
                </c:pt>
                <c:pt idx="959">
                  <c:v>44651</c:v>
                </c:pt>
                <c:pt idx="960">
                  <c:v>44652</c:v>
                </c:pt>
                <c:pt idx="961">
                  <c:v>44653</c:v>
                </c:pt>
                <c:pt idx="962">
                  <c:v>44654</c:v>
                </c:pt>
                <c:pt idx="963">
                  <c:v>44655</c:v>
                </c:pt>
                <c:pt idx="964">
                  <c:v>44656</c:v>
                </c:pt>
                <c:pt idx="965">
                  <c:v>44657</c:v>
                </c:pt>
                <c:pt idx="966">
                  <c:v>44658</c:v>
                </c:pt>
                <c:pt idx="967">
                  <c:v>44659</c:v>
                </c:pt>
                <c:pt idx="968">
                  <c:v>44660</c:v>
                </c:pt>
                <c:pt idx="969">
                  <c:v>44662</c:v>
                </c:pt>
                <c:pt idx="970">
                  <c:v>44663</c:v>
                </c:pt>
                <c:pt idx="971">
                  <c:v>44664</c:v>
                </c:pt>
                <c:pt idx="972">
                  <c:v>44665</c:v>
                </c:pt>
                <c:pt idx="973">
                  <c:v>44667</c:v>
                </c:pt>
                <c:pt idx="974">
                  <c:v>44668</c:v>
                </c:pt>
                <c:pt idx="975">
                  <c:v>44670</c:v>
                </c:pt>
                <c:pt idx="976">
                  <c:v>44671</c:v>
                </c:pt>
                <c:pt idx="977">
                  <c:v>44672</c:v>
                </c:pt>
                <c:pt idx="978">
                  <c:v>44673</c:v>
                </c:pt>
                <c:pt idx="979">
                  <c:v>44674</c:v>
                </c:pt>
                <c:pt idx="980">
                  <c:v>44676</c:v>
                </c:pt>
                <c:pt idx="981">
                  <c:v>44677</c:v>
                </c:pt>
                <c:pt idx="982">
                  <c:v>44678</c:v>
                </c:pt>
                <c:pt idx="983">
                  <c:v>44679</c:v>
                </c:pt>
                <c:pt idx="984">
                  <c:v>44680</c:v>
                </c:pt>
                <c:pt idx="985">
                  <c:v>44681</c:v>
                </c:pt>
                <c:pt idx="986">
                  <c:v>44682</c:v>
                </c:pt>
                <c:pt idx="987">
                  <c:v>44683</c:v>
                </c:pt>
                <c:pt idx="988">
                  <c:v>44684</c:v>
                </c:pt>
                <c:pt idx="989">
                  <c:v>44685</c:v>
                </c:pt>
                <c:pt idx="990">
                  <c:v>44686</c:v>
                </c:pt>
                <c:pt idx="991">
                  <c:v>44687</c:v>
                </c:pt>
                <c:pt idx="992">
                  <c:v>44689</c:v>
                </c:pt>
                <c:pt idx="993">
                  <c:v>44690</c:v>
                </c:pt>
                <c:pt idx="994">
                  <c:v>44691</c:v>
                </c:pt>
                <c:pt idx="995">
                  <c:v>44692</c:v>
                </c:pt>
                <c:pt idx="996">
                  <c:v>44693</c:v>
                </c:pt>
                <c:pt idx="997">
                  <c:v>44694</c:v>
                </c:pt>
                <c:pt idx="998">
                  <c:v>44697</c:v>
                </c:pt>
                <c:pt idx="999">
                  <c:v>44698</c:v>
                </c:pt>
                <c:pt idx="1000">
                  <c:v>44699</c:v>
                </c:pt>
                <c:pt idx="1001">
                  <c:v>44700</c:v>
                </c:pt>
                <c:pt idx="1002">
                  <c:v>44702</c:v>
                </c:pt>
                <c:pt idx="1003">
                  <c:v>44704</c:v>
                </c:pt>
                <c:pt idx="1004">
                  <c:v>44705</c:v>
                </c:pt>
                <c:pt idx="1005">
                  <c:v>44706</c:v>
                </c:pt>
                <c:pt idx="1006">
                  <c:v>44707</c:v>
                </c:pt>
                <c:pt idx="1007">
                  <c:v>44711</c:v>
                </c:pt>
                <c:pt idx="1008">
                  <c:v>44712</c:v>
                </c:pt>
                <c:pt idx="1009">
                  <c:v>44713</c:v>
                </c:pt>
                <c:pt idx="1010">
                  <c:v>44714</c:v>
                </c:pt>
                <c:pt idx="1011">
                  <c:v>44715</c:v>
                </c:pt>
                <c:pt idx="1012">
                  <c:v>44716</c:v>
                </c:pt>
                <c:pt idx="1013">
                  <c:v>44718</c:v>
                </c:pt>
                <c:pt idx="1014">
                  <c:v>44719</c:v>
                </c:pt>
                <c:pt idx="1015">
                  <c:v>44720</c:v>
                </c:pt>
                <c:pt idx="1016">
                  <c:v>44721</c:v>
                </c:pt>
                <c:pt idx="1017">
                  <c:v>44722</c:v>
                </c:pt>
                <c:pt idx="1018">
                  <c:v>44723</c:v>
                </c:pt>
                <c:pt idx="1019">
                  <c:v>44725</c:v>
                </c:pt>
                <c:pt idx="1020">
                  <c:v>44726</c:v>
                </c:pt>
                <c:pt idx="1021">
                  <c:v>44727</c:v>
                </c:pt>
                <c:pt idx="1022">
                  <c:v>44729</c:v>
                </c:pt>
                <c:pt idx="1023">
                  <c:v>44732</c:v>
                </c:pt>
                <c:pt idx="1024">
                  <c:v>44733</c:v>
                </c:pt>
                <c:pt idx="1025">
                  <c:v>44734</c:v>
                </c:pt>
                <c:pt idx="1026">
                  <c:v>44735</c:v>
                </c:pt>
                <c:pt idx="1027">
                  <c:v>44736</c:v>
                </c:pt>
                <c:pt idx="1028">
                  <c:v>44737</c:v>
                </c:pt>
                <c:pt idx="1029">
                  <c:v>44739</c:v>
                </c:pt>
                <c:pt idx="1030">
                  <c:v>44740</c:v>
                </c:pt>
                <c:pt idx="1031">
                  <c:v>44741</c:v>
                </c:pt>
                <c:pt idx="1032">
                  <c:v>44742</c:v>
                </c:pt>
                <c:pt idx="1033">
                  <c:v>44743</c:v>
                </c:pt>
                <c:pt idx="1034">
                  <c:v>44745</c:v>
                </c:pt>
                <c:pt idx="1035">
                  <c:v>44746</c:v>
                </c:pt>
                <c:pt idx="1036">
                  <c:v>44747</c:v>
                </c:pt>
                <c:pt idx="1037">
                  <c:v>44748</c:v>
                </c:pt>
                <c:pt idx="1038">
                  <c:v>44749</c:v>
                </c:pt>
                <c:pt idx="1039">
                  <c:v>44750</c:v>
                </c:pt>
                <c:pt idx="1040">
                  <c:v>44753</c:v>
                </c:pt>
                <c:pt idx="1041">
                  <c:v>44754</c:v>
                </c:pt>
                <c:pt idx="1042">
                  <c:v>44755</c:v>
                </c:pt>
                <c:pt idx="1043">
                  <c:v>44756</c:v>
                </c:pt>
                <c:pt idx="1044">
                  <c:v>44757</c:v>
                </c:pt>
                <c:pt idx="1045">
                  <c:v>44758</c:v>
                </c:pt>
                <c:pt idx="1046">
                  <c:v>44759</c:v>
                </c:pt>
                <c:pt idx="1047">
                  <c:v>44760</c:v>
                </c:pt>
                <c:pt idx="1048">
                  <c:v>44761</c:v>
                </c:pt>
                <c:pt idx="1049">
                  <c:v>44762</c:v>
                </c:pt>
                <c:pt idx="1050">
                  <c:v>44763</c:v>
                </c:pt>
                <c:pt idx="1051">
                  <c:v>44764</c:v>
                </c:pt>
                <c:pt idx="1052">
                  <c:v>44765</c:v>
                </c:pt>
                <c:pt idx="1053">
                  <c:v>44767</c:v>
                </c:pt>
                <c:pt idx="1054">
                  <c:v>44768</c:v>
                </c:pt>
                <c:pt idx="1055">
                  <c:v>44769</c:v>
                </c:pt>
                <c:pt idx="1056">
                  <c:v>44770</c:v>
                </c:pt>
                <c:pt idx="1057">
                  <c:v>44771</c:v>
                </c:pt>
                <c:pt idx="1058">
                  <c:v>44772</c:v>
                </c:pt>
                <c:pt idx="1059">
                  <c:v>44773</c:v>
                </c:pt>
                <c:pt idx="1060">
                  <c:v>44774</c:v>
                </c:pt>
                <c:pt idx="1061">
                  <c:v>44775</c:v>
                </c:pt>
                <c:pt idx="1062">
                  <c:v>44776</c:v>
                </c:pt>
                <c:pt idx="1063">
                  <c:v>44777</c:v>
                </c:pt>
                <c:pt idx="1064">
                  <c:v>44778</c:v>
                </c:pt>
                <c:pt idx="1065">
                  <c:v>44779</c:v>
                </c:pt>
                <c:pt idx="1066">
                  <c:v>44781</c:v>
                </c:pt>
                <c:pt idx="1067">
                  <c:v>44782</c:v>
                </c:pt>
                <c:pt idx="1068">
                  <c:v>44783</c:v>
                </c:pt>
                <c:pt idx="1069">
                  <c:v>44784</c:v>
                </c:pt>
                <c:pt idx="1070">
                  <c:v>44785</c:v>
                </c:pt>
                <c:pt idx="1071">
                  <c:v>44786</c:v>
                </c:pt>
                <c:pt idx="1072">
                  <c:v>44787</c:v>
                </c:pt>
                <c:pt idx="1073">
                  <c:v>44789</c:v>
                </c:pt>
                <c:pt idx="1074">
                  <c:v>44790</c:v>
                </c:pt>
                <c:pt idx="1075">
                  <c:v>44791</c:v>
                </c:pt>
                <c:pt idx="1076">
                  <c:v>44792</c:v>
                </c:pt>
                <c:pt idx="1077">
                  <c:v>44793</c:v>
                </c:pt>
                <c:pt idx="1078">
                  <c:v>44794</c:v>
                </c:pt>
                <c:pt idx="1079">
                  <c:v>44795</c:v>
                </c:pt>
                <c:pt idx="1080">
                  <c:v>44796</c:v>
                </c:pt>
                <c:pt idx="1081">
                  <c:v>44797</c:v>
                </c:pt>
                <c:pt idx="1082">
                  <c:v>44798</c:v>
                </c:pt>
                <c:pt idx="1083">
                  <c:v>44799</c:v>
                </c:pt>
                <c:pt idx="1084">
                  <c:v>44800</c:v>
                </c:pt>
                <c:pt idx="1085">
                  <c:v>44802</c:v>
                </c:pt>
                <c:pt idx="1086">
                  <c:v>44803</c:v>
                </c:pt>
                <c:pt idx="1087">
                  <c:v>44804</c:v>
                </c:pt>
                <c:pt idx="1088">
                  <c:v>44805</c:v>
                </c:pt>
                <c:pt idx="1089">
                  <c:v>44806</c:v>
                </c:pt>
                <c:pt idx="1090">
                  <c:v>44807</c:v>
                </c:pt>
                <c:pt idx="1091">
                  <c:v>44808</c:v>
                </c:pt>
                <c:pt idx="1092">
                  <c:v>44809</c:v>
                </c:pt>
                <c:pt idx="1093">
                  <c:v>44810</c:v>
                </c:pt>
                <c:pt idx="1094">
                  <c:v>44811</c:v>
                </c:pt>
                <c:pt idx="1095">
                  <c:v>44812</c:v>
                </c:pt>
                <c:pt idx="1096">
                  <c:v>44813</c:v>
                </c:pt>
                <c:pt idx="1097">
                  <c:v>44816</c:v>
                </c:pt>
                <c:pt idx="1098">
                  <c:v>44817</c:v>
                </c:pt>
                <c:pt idx="1099">
                  <c:v>44818</c:v>
                </c:pt>
                <c:pt idx="1100">
                  <c:v>44819</c:v>
                </c:pt>
                <c:pt idx="1101">
                  <c:v>44820</c:v>
                </c:pt>
                <c:pt idx="1102">
                  <c:v>44821</c:v>
                </c:pt>
                <c:pt idx="1103">
                  <c:v>44823</c:v>
                </c:pt>
                <c:pt idx="1104">
                  <c:v>44824</c:v>
                </c:pt>
                <c:pt idx="1105">
                  <c:v>44825</c:v>
                </c:pt>
                <c:pt idx="1106">
                  <c:v>44826</c:v>
                </c:pt>
                <c:pt idx="1107">
                  <c:v>44827</c:v>
                </c:pt>
                <c:pt idx="1108">
                  <c:v>44828</c:v>
                </c:pt>
                <c:pt idx="1109">
                  <c:v>44830</c:v>
                </c:pt>
                <c:pt idx="1110">
                  <c:v>44831</c:v>
                </c:pt>
                <c:pt idx="1111">
                  <c:v>44832</c:v>
                </c:pt>
                <c:pt idx="1112">
                  <c:v>44833</c:v>
                </c:pt>
                <c:pt idx="1113">
                  <c:v>44834</c:v>
                </c:pt>
                <c:pt idx="1114">
                  <c:v>44835</c:v>
                </c:pt>
                <c:pt idx="1115">
                  <c:v>44837</c:v>
                </c:pt>
                <c:pt idx="1116">
                  <c:v>44838</c:v>
                </c:pt>
                <c:pt idx="1117">
                  <c:v>44839</c:v>
                </c:pt>
                <c:pt idx="1118">
                  <c:v>44840</c:v>
                </c:pt>
                <c:pt idx="1119">
                  <c:v>44841</c:v>
                </c:pt>
                <c:pt idx="1120">
                  <c:v>44842</c:v>
                </c:pt>
                <c:pt idx="1121">
                  <c:v>44844</c:v>
                </c:pt>
                <c:pt idx="1122">
                  <c:v>44845</c:v>
                </c:pt>
                <c:pt idx="1123">
                  <c:v>44846</c:v>
                </c:pt>
                <c:pt idx="1124">
                  <c:v>44847</c:v>
                </c:pt>
                <c:pt idx="1125">
                  <c:v>44848</c:v>
                </c:pt>
                <c:pt idx="1126">
                  <c:v>44849</c:v>
                </c:pt>
                <c:pt idx="1127">
                  <c:v>44851</c:v>
                </c:pt>
                <c:pt idx="1128">
                  <c:v>44852</c:v>
                </c:pt>
                <c:pt idx="1129">
                  <c:v>44853</c:v>
                </c:pt>
                <c:pt idx="1130">
                  <c:v>44854</c:v>
                </c:pt>
                <c:pt idx="1131">
                  <c:v>44855</c:v>
                </c:pt>
                <c:pt idx="1132">
                  <c:v>44858</c:v>
                </c:pt>
                <c:pt idx="1133">
                  <c:v>44859</c:v>
                </c:pt>
                <c:pt idx="1134">
                  <c:v>44860</c:v>
                </c:pt>
                <c:pt idx="1135">
                  <c:v>44861</c:v>
                </c:pt>
                <c:pt idx="1136">
                  <c:v>44862</c:v>
                </c:pt>
                <c:pt idx="1137">
                  <c:v>44863</c:v>
                </c:pt>
                <c:pt idx="1138">
                  <c:v>44865</c:v>
                </c:pt>
                <c:pt idx="1139">
                  <c:v>44866</c:v>
                </c:pt>
                <c:pt idx="1140">
                  <c:v>44867</c:v>
                </c:pt>
                <c:pt idx="1141">
                  <c:v>44868</c:v>
                </c:pt>
                <c:pt idx="1142">
                  <c:v>44869</c:v>
                </c:pt>
                <c:pt idx="1143">
                  <c:v>44870</c:v>
                </c:pt>
                <c:pt idx="1144">
                  <c:v>44871</c:v>
                </c:pt>
                <c:pt idx="1145">
                  <c:v>44872</c:v>
                </c:pt>
                <c:pt idx="1146">
                  <c:v>44873</c:v>
                </c:pt>
                <c:pt idx="1147">
                  <c:v>44874</c:v>
                </c:pt>
                <c:pt idx="1148">
                  <c:v>44875</c:v>
                </c:pt>
                <c:pt idx="1149">
                  <c:v>44876</c:v>
                </c:pt>
                <c:pt idx="1150">
                  <c:v>44877</c:v>
                </c:pt>
                <c:pt idx="1151">
                  <c:v>44878</c:v>
                </c:pt>
                <c:pt idx="1152">
                  <c:v>44879</c:v>
                </c:pt>
                <c:pt idx="1153">
                  <c:v>44880</c:v>
                </c:pt>
                <c:pt idx="1154">
                  <c:v>44881</c:v>
                </c:pt>
                <c:pt idx="1155">
                  <c:v>44882</c:v>
                </c:pt>
                <c:pt idx="1156">
                  <c:v>44883</c:v>
                </c:pt>
                <c:pt idx="1157">
                  <c:v>44886</c:v>
                </c:pt>
                <c:pt idx="1158">
                  <c:v>44887</c:v>
                </c:pt>
                <c:pt idx="1159">
                  <c:v>44888</c:v>
                </c:pt>
                <c:pt idx="1160">
                  <c:v>44889</c:v>
                </c:pt>
                <c:pt idx="1161">
                  <c:v>44890</c:v>
                </c:pt>
                <c:pt idx="1162">
                  <c:v>44891</c:v>
                </c:pt>
                <c:pt idx="1163">
                  <c:v>44893</c:v>
                </c:pt>
                <c:pt idx="1164">
                  <c:v>44894</c:v>
                </c:pt>
                <c:pt idx="1165">
                  <c:v>44895</c:v>
                </c:pt>
                <c:pt idx="1166">
                  <c:v>44896</c:v>
                </c:pt>
                <c:pt idx="1167">
                  <c:v>44897</c:v>
                </c:pt>
                <c:pt idx="1168">
                  <c:v>44898</c:v>
                </c:pt>
                <c:pt idx="1169">
                  <c:v>44899</c:v>
                </c:pt>
                <c:pt idx="1170">
                  <c:v>44900</c:v>
                </c:pt>
                <c:pt idx="1171">
                  <c:v>44901</c:v>
                </c:pt>
                <c:pt idx="1172">
                  <c:v>44902</c:v>
                </c:pt>
                <c:pt idx="1173">
                  <c:v>44903</c:v>
                </c:pt>
                <c:pt idx="1174">
                  <c:v>44904</c:v>
                </c:pt>
                <c:pt idx="1175">
                  <c:v>44905</c:v>
                </c:pt>
                <c:pt idx="1176">
                  <c:v>44907</c:v>
                </c:pt>
                <c:pt idx="1177">
                  <c:v>44908</c:v>
                </c:pt>
                <c:pt idx="1178">
                  <c:v>44909</c:v>
                </c:pt>
                <c:pt idx="1179">
                  <c:v>44910</c:v>
                </c:pt>
                <c:pt idx="1180">
                  <c:v>44911</c:v>
                </c:pt>
                <c:pt idx="1181">
                  <c:v>44912</c:v>
                </c:pt>
                <c:pt idx="1182">
                  <c:v>44914</c:v>
                </c:pt>
                <c:pt idx="1183">
                  <c:v>44915</c:v>
                </c:pt>
                <c:pt idx="1184">
                  <c:v>44916</c:v>
                </c:pt>
                <c:pt idx="1185">
                  <c:v>44917</c:v>
                </c:pt>
                <c:pt idx="1186">
                  <c:v>44918</c:v>
                </c:pt>
                <c:pt idx="1187">
                  <c:v>44921</c:v>
                </c:pt>
                <c:pt idx="1188">
                  <c:v>44922</c:v>
                </c:pt>
                <c:pt idx="1189">
                  <c:v>44923</c:v>
                </c:pt>
                <c:pt idx="1190">
                  <c:v>44924</c:v>
                </c:pt>
                <c:pt idx="1191">
                  <c:v>44925</c:v>
                </c:pt>
                <c:pt idx="1192">
                  <c:v>44927</c:v>
                </c:pt>
                <c:pt idx="1193">
                  <c:v>44928</c:v>
                </c:pt>
                <c:pt idx="1194">
                  <c:v>44929</c:v>
                </c:pt>
                <c:pt idx="1195">
                  <c:v>44930</c:v>
                </c:pt>
                <c:pt idx="1196">
                  <c:v>44931</c:v>
                </c:pt>
                <c:pt idx="1197">
                  <c:v>44932</c:v>
                </c:pt>
                <c:pt idx="1198">
                  <c:v>44935</c:v>
                </c:pt>
                <c:pt idx="1199">
                  <c:v>44936</c:v>
                </c:pt>
                <c:pt idx="1200">
                  <c:v>44937</c:v>
                </c:pt>
                <c:pt idx="1201">
                  <c:v>44938</c:v>
                </c:pt>
                <c:pt idx="1202">
                  <c:v>44939</c:v>
                </c:pt>
                <c:pt idx="1203">
                  <c:v>44940</c:v>
                </c:pt>
                <c:pt idx="1204">
                  <c:v>44942</c:v>
                </c:pt>
                <c:pt idx="1205">
                  <c:v>44943</c:v>
                </c:pt>
                <c:pt idx="1206">
                  <c:v>44944</c:v>
                </c:pt>
                <c:pt idx="1207">
                  <c:v>44945</c:v>
                </c:pt>
                <c:pt idx="1208">
                  <c:v>44946</c:v>
                </c:pt>
                <c:pt idx="1209">
                  <c:v>44947</c:v>
                </c:pt>
                <c:pt idx="1210">
                  <c:v>44948</c:v>
                </c:pt>
                <c:pt idx="1211">
                  <c:v>44949</c:v>
                </c:pt>
                <c:pt idx="1212">
                  <c:v>44950</c:v>
                </c:pt>
                <c:pt idx="1213">
                  <c:v>44951</c:v>
                </c:pt>
                <c:pt idx="1214">
                  <c:v>44952</c:v>
                </c:pt>
                <c:pt idx="1215">
                  <c:v>44953</c:v>
                </c:pt>
                <c:pt idx="1216">
                  <c:v>44954</c:v>
                </c:pt>
                <c:pt idx="1217">
                  <c:v>44956</c:v>
                </c:pt>
                <c:pt idx="1218">
                  <c:v>44957</c:v>
                </c:pt>
                <c:pt idx="1219">
                  <c:v>44958</c:v>
                </c:pt>
                <c:pt idx="1220">
                  <c:v>44959</c:v>
                </c:pt>
                <c:pt idx="1221">
                  <c:v>44960</c:v>
                </c:pt>
                <c:pt idx="1222">
                  <c:v>44961</c:v>
                </c:pt>
                <c:pt idx="1223">
                  <c:v>44962</c:v>
                </c:pt>
                <c:pt idx="1224">
                  <c:v>44963</c:v>
                </c:pt>
                <c:pt idx="1225">
                  <c:v>44964</c:v>
                </c:pt>
                <c:pt idx="1226">
                  <c:v>44965</c:v>
                </c:pt>
                <c:pt idx="1227">
                  <c:v>44966</c:v>
                </c:pt>
                <c:pt idx="1228">
                  <c:v>44967</c:v>
                </c:pt>
                <c:pt idx="1229">
                  <c:v>44968</c:v>
                </c:pt>
                <c:pt idx="1230">
                  <c:v>44970</c:v>
                </c:pt>
                <c:pt idx="1231">
                  <c:v>44971</c:v>
                </c:pt>
                <c:pt idx="1232">
                  <c:v>44972</c:v>
                </c:pt>
                <c:pt idx="1233">
                  <c:v>44973</c:v>
                </c:pt>
                <c:pt idx="1234">
                  <c:v>44974</c:v>
                </c:pt>
                <c:pt idx="1235">
                  <c:v>44976</c:v>
                </c:pt>
                <c:pt idx="1236">
                  <c:v>44977</c:v>
                </c:pt>
                <c:pt idx="1237">
                  <c:v>44978</c:v>
                </c:pt>
                <c:pt idx="1238">
                  <c:v>44979</c:v>
                </c:pt>
                <c:pt idx="1239">
                  <c:v>44980</c:v>
                </c:pt>
                <c:pt idx="1240">
                  <c:v>44981</c:v>
                </c:pt>
                <c:pt idx="1241">
                  <c:v>44982</c:v>
                </c:pt>
                <c:pt idx="1242">
                  <c:v>44984</c:v>
                </c:pt>
                <c:pt idx="1243">
                  <c:v>44985</c:v>
                </c:pt>
                <c:pt idx="1244">
                  <c:v>44986</c:v>
                </c:pt>
                <c:pt idx="1245">
                  <c:v>44987</c:v>
                </c:pt>
                <c:pt idx="1246">
                  <c:v>44988</c:v>
                </c:pt>
                <c:pt idx="1247">
                  <c:v>44989</c:v>
                </c:pt>
                <c:pt idx="1248">
                  <c:v>44990</c:v>
                </c:pt>
                <c:pt idx="1249">
                  <c:v>44991</c:v>
                </c:pt>
                <c:pt idx="1250">
                  <c:v>44992</c:v>
                </c:pt>
                <c:pt idx="1251">
                  <c:v>44993</c:v>
                </c:pt>
                <c:pt idx="1252">
                  <c:v>44994</c:v>
                </c:pt>
                <c:pt idx="1253">
                  <c:v>44995</c:v>
                </c:pt>
                <c:pt idx="1254">
                  <c:v>44998</c:v>
                </c:pt>
                <c:pt idx="1255">
                  <c:v>44999</c:v>
                </c:pt>
                <c:pt idx="1256">
                  <c:v>45000</c:v>
                </c:pt>
                <c:pt idx="1257">
                  <c:v>45001</c:v>
                </c:pt>
                <c:pt idx="1258">
                  <c:v>45002</c:v>
                </c:pt>
                <c:pt idx="1259">
                  <c:v>45003</c:v>
                </c:pt>
                <c:pt idx="1260">
                  <c:v>45005</c:v>
                </c:pt>
                <c:pt idx="1261">
                  <c:v>45006</c:v>
                </c:pt>
                <c:pt idx="1262">
                  <c:v>45007</c:v>
                </c:pt>
                <c:pt idx="1263">
                  <c:v>45008</c:v>
                </c:pt>
                <c:pt idx="1264">
                  <c:v>45009</c:v>
                </c:pt>
                <c:pt idx="1265">
                  <c:v>45010</c:v>
                </c:pt>
                <c:pt idx="1266">
                  <c:v>45012</c:v>
                </c:pt>
                <c:pt idx="1267">
                  <c:v>45013</c:v>
                </c:pt>
                <c:pt idx="1268">
                  <c:v>45014</c:v>
                </c:pt>
                <c:pt idx="1269">
                  <c:v>45015</c:v>
                </c:pt>
                <c:pt idx="1270">
                  <c:v>45020</c:v>
                </c:pt>
                <c:pt idx="1271">
                  <c:v>45021</c:v>
                </c:pt>
                <c:pt idx="1272">
                  <c:v>45022</c:v>
                </c:pt>
                <c:pt idx="1273">
                  <c:v>45023</c:v>
                </c:pt>
                <c:pt idx="1274">
                  <c:v>45024</c:v>
                </c:pt>
                <c:pt idx="1275">
                  <c:v>45027</c:v>
                </c:pt>
                <c:pt idx="1276">
                  <c:v>45028</c:v>
                </c:pt>
                <c:pt idx="1277">
                  <c:v>45029</c:v>
                </c:pt>
                <c:pt idx="1278">
                  <c:v>45030</c:v>
                </c:pt>
                <c:pt idx="1279">
                  <c:v>45031</c:v>
                </c:pt>
                <c:pt idx="1280">
                  <c:v>45032</c:v>
                </c:pt>
                <c:pt idx="1281">
                  <c:v>45033</c:v>
                </c:pt>
                <c:pt idx="1282">
                  <c:v>45034</c:v>
                </c:pt>
                <c:pt idx="1283">
                  <c:v>45035</c:v>
                </c:pt>
                <c:pt idx="1284">
                  <c:v>45036</c:v>
                </c:pt>
                <c:pt idx="1285">
                  <c:v>45037</c:v>
                </c:pt>
                <c:pt idx="1286">
                  <c:v>45038</c:v>
                </c:pt>
                <c:pt idx="1287">
                  <c:v>45039</c:v>
                </c:pt>
                <c:pt idx="1288">
                  <c:v>45040</c:v>
                </c:pt>
                <c:pt idx="1289">
                  <c:v>45041</c:v>
                </c:pt>
                <c:pt idx="1290">
                  <c:v>45042</c:v>
                </c:pt>
                <c:pt idx="1291">
                  <c:v>45043</c:v>
                </c:pt>
                <c:pt idx="1292">
                  <c:v>45044</c:v>
                </c:pt>
                <c:pt idx="1293">
                  <c:v>45047</c:v>
                </c:pt>
                <c:pt idx="1294">
                  <c:v>45048</c:v>
                </c:pt>
                <c:pt idx="1295">
                  <c:v>45050</c:v>
                </c:pt>
                <c:pt idx="1296">
                  <c:v>45051</c:v>
                </c:pt>
                <c:pt idx="1297">
                  <c:v>45052</c:v>
                </c:pt>
                <c:pt idx="1298">
                  <c:v>45053</c:v>
                </c:pt>
                <c:pt idx="1299">
                  <c:v>45054</c:v>
                </c:pt>
                <c:pt idx="1300">
                  <c:v>45055</c:v>
                </c:pt>
                <c:pt idx="1301">
                  <c:v>45056</c:v>
                </c:pt>
                <c:pt idx="1302">
                  <c:v>45057</c:v>
                </c:pt>
                <c:pt idx="1303">
                  <c:v>45058</c:v>
                </c:pt>
                <c:pt idx="1304">
                  <c:v>45059</c:v>
                </c:pt>
                <c:pt idx="1305">
                  <c:v>45061</c:v>
                </c:pt>
                <c:pt idx="1306">
                  <c:v>45062</c:v>
                </c:pt>
                <c:pt idx="1307">
                  <c:v>45063</c:v>
                </c:pt>
                <c:pt idx="1308">
                  <c:v>45064</c:v>
                </c:pt>
                <c:pt idx="1309">
                  <c:v>45065</c:v>
                </c:pt>
                <c:pt idx="1310">
                  <c:v>45066</c:v>
                </c:pt>
                <c:pt idx="1311">
                  <c:v>45068</c:v>
                </c:pt>
                <c:pt idx="1312">
                  <c:v>45069</c:v>
                </c:pt>
                <c:pt idx="1313">
                  <c:v>45070</c:v>
                </c:pt>
                <c:pt idx="1314">
                  <c:v>45071</c:v>
                </c:pt>
                <c:pt idx="1315">
                  <c:v>45072</c:v>
                </c:pt>
                <c:pt idx="1316">
                  <c:v>45073</c:v>
                </c:pt>
                <c:pt idx="1317">
                  <c:v>45074</c:v>
                </c:pt>
                <c:pt idx="1318">
                  <c:v>45075</c:v>
                </c:pt>
                <c:pt idx="1319">
                  <c:v>45076</c:v>
                </c:pt>
                <c:pt idx="1320">
                  <c:v>45077</c:v>
                </c:pt>
                <c:pt idx="1321">
                  <c:v>45078</c:v>
                </c:pt>
                <c:pt idx="1322">
                  <c:v>45079</c:v>
                </c:pt>
                <c:pt idx="1323">
                  <c:v>45080</c:v>
                </c:pt>
                <c:pt idx="1324">
                  <c:v>45082</c:v>
                </c:pt>
                <c:pt idx="1325">
                  <c:v>45083</c:v>
                </c:pt>
                <c:pt idx="1326">
                  <c:v>45084</c:v>
                </c:pt>
                <c:pt idx="1327">
                  <c:v>45085</c:v>
                </c:pt>
                <c:pt idx="1328">
                  <c:v>45086</c:v>
                </c:pt>
                <c:pt idx="1329">
                  <c:v>45089</c:v>
                </c:pt>
                <c:pt idx="1330">
                  <c:v>45090</c:v>
                </c:pt>
                <c:pt idx="1331">
                  <c:v>45091</c:v>
                </c:pt>
                <c:pt idx="1332">
                  <c:v>45092</c:v>
                </c:pt>
                <c:pt idx="1333">
                  <c:v>45093</c:v>
                </c:pt>
                <c:pt idx="1334">
                  <c:v>45094</c:v>
                </c:pt>
                <c:pt idx="1335">
                  <c:v>45096</c:v>
                </c:pt>
                <c:pt idx="1336">
                  <c:v>45097</c:v>
                </c:pt>
                <c:pt idx="1337">
                  <c:v>45098</c:v>
                </c:pt>
                <c:pt idx="1338">
                  <c:v>45099</c:v>
                </c:pt>
                <c:pt idx="1339">
                  <c:v>45100</c:v>
                </c:pt>
                <c:pt idx="1340">
                  <c:v>45101</c:v>
                </c:pt>
                <c:pt idx="1341">
                  <c:v>45103</c:v>
                </c:pt>
                <c:pt idx="1342">
                  <c:v>45104</c:v>
                </c:pt>
                <c:pt idx="1343">
                  <c:v>45105</c:v>
                </c:pt>
                <c:pt idx="1344">
                  <c:v>45106</c:v>
                </c:pt>
                <c:pt idx="1345">
                  <c:v>45107</c:v>
                </c:pt>
                <c:pt idx="1346">
                  <c:v>45109</c:v>
                </c:pt>
                <c:pt idx="1347">
                  <c:v>45110</c:v>
                </c:pt>
                <c:pt idx="1348">
                  <c:v>45111</c:v>
                </c:pt>
                <c:pt idx="1349">
                  <c:v>45112</c:v>
                </c:pt>
                <c:pt idx="1350">
                  <c:v>45113</c:v>
                </c:pt>
                <c:pt idx="1351">
                  <c:v>45114</c:v>
                </c:pt>
                <c:pt idx="1352">
                  <c:v>45115</c:v>
                </c:pt>
                <c:pt idx="1353">
                  <c:v>45117</c:v>
                </c:pt>
                <c:pt idx="1354">
                  <c:v>45118</c:v>
                </c:pt>
                <c:pt idx="1355">
                  <c:v>45119</c:v>
                </c:pt>
                <c:pt idx="1356">
                  <c:v>45120</c:v>
                </c:pt>
                <c:pt idx="1357">
                  <c:v>45121</c:v>
                </c:pt>
                <c:pt idx="1358">
                  <c:v>45122</c:v>
                </c:pt>
                <c:pt idx="1359">
                  <c:v>45124</c:v>
                </c:pt>
                <c:pt idx="1360">
                  <c:v>45125</c:v>
                </c:pt>
                <c:pt idx="1361">
                  <c:v>45126</c:v>
                </c:pt>
                <c:pt idx="1362">
                  <c:v>45127</c:v>
                </c:pt>
                <c:pt idx="1363">
                  <c:v>45128</c:v>
                </c:pt>
                <c:pt idx="1364">
                  <c:v>45131</c:v>
                </c:pt>
                <c:pt idx="1365">
                  <c:v>45132</c:v>
                </c:pt>
                <c:pt idx="1366">
                  <c:v>45133</c:v>
                </c:pt>
                <c:pt idx="1367">
                  <c:v>45134</c:v>
                </c:pt>
                <c:pt idx="1368">
                  <c:v>45135</c:v>
                </c:pt>
                <c:pt idx="1369">
                  <c:v>45136</c:v>
                </c:pt>
                <c:pt idx="1370">
                  <c:v>45137</c:v>
                </c:pt>
                <c:pt idx="1371">
                  <c:v>45138</c:v>
                </c:pt>
                <c:pt idx="1372">
                  <c:v>45139</c:v>
                </c:pt>
                <c:pt idx="1373">
                  <c:v>45140</c:v>
                </c:pt>
                <c:pt idx="1374">
                  <c:v>45141</c:v>
                </c:pt>
                <c:pt idx="1375">
                  <c:v>45142</c:v>
                </c:pt>
                <c:pt idx="1376">
                  <c:v>45143</c:v>
                </c:pt>
                <c:pt idx="1377">
                  <c:v>45145</c:v>
                </c:pt>
                <c:pt idx="1378">
                  <c:v>45146</c:v>
                </c:pt>
                <c:pt idx="1379">
                  <c:v>45147</c:v>
                </c:pt>
                <c:pt idx="1380">
                  <c:v>45148</c:v>
                </c:pt>
                <c:pt idx="1381">
                  <c:v>45149</c:v>
                </c:pt>
                <c:pt idx="1382">
                  <c:v>45150</c:v>
                </c:pt>
                <c:pt idx="1383">
                  <c:v>45152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45159</c:v>
                </c:pt>
                <c:pt idx="1388">
                  <c:v>45160</c:v>
                </c:pt>
                <c:pt idx="1389">
                  <c:v>45161</c:v>
                </c:pt>
                <c:pt idx="1390">
                  <c:v>45162</c:v>
                </c:pt>
                <c:pt idx="1391">
                  <c:v>45163</c:v>
                </c:pt>
                <c:pt idx="1392">
                  <c:v>45165</c:v>
                </c:pt>
                <c:pt idx="1393">
                  <c:v>45166</c:v>
                </c:pt>
                <c:pt idx="1394">
                  <c:v>45167</c:v>
                </c:pt>
                <c:pt idx="1395">
                  <c:v>45168</c:v>
                </c:pt>
                <c:pt idx="1396">
                  <c:v>45169</c:v>
                </c:pt>
                <c:pt idx="1397">
                  <c:v>45170</c:v>
                </c:pt>
                <c:pt idx="1398">
                  <c:v>45171</c:v>
                </c:pt>
                <c:pt idx="1399">
                  <c:v>45173</c:v>
                </c:pt>
                <c:pt idx="1400">
                  <c:v>45174</c:v>
                </c:pt>
                <c:pt idx="1401">
                  <c:v>45175</c:v>
                </c:pt>
                <c:pt idx="1402">
                  <c:v>45176</c:v>
                </c:pt>
                <c:pt idx="1403">
                  <c:v>45177</c:v>
                </c:pt>
                <c:pt idx="1404">
                  <c:v>45178</c:v>
                </c:pt>
                <c:pt idx="1405">
                  <c:v>45180</c:v>
                </c:pt>
                <c:pt idx="1406">
                  <c:v>45181</c:v>
                </c:pt>
                <c:pt idx="1407">
                  <c:v>45182</c:v>
                </c:pt>
                <c:pt idx="1408">
                  <c:v>45183</c:v>
                </c:pt>
                <c:pt idx="1409">
                  <c:v>45184</c:v>
                </c:pt>
                <c:pt idx="1410">
                  <c:v>45185</c:v>
                </c:pt>
                <c:pt idx="1411">
                  <c:v>45187</c:v>
                </c:pt>
                <c:pt idx="1412">
                  <c:v>45188</c:v>
                </c:pt>
                <c:pt idx="1413">
                  <c:v>45189</c:v>
                </c:pt>
                <c:pt idx="1414">
                  <c:v>45190</c:v>
                </c:pt>
                <c:pt idx="1415">
                  <c:v>45191</c:v>
                </c:pt>
                <c:pt idx="1416">
                  <c:v>45192</c:v>
                </c:pt>
                <c:pt idx="1417">
                  <c:v>45193</c:v>
                </c:pt>
                <c:pt idx="1418">
                  <c:v>45194</c:v>
                </c:pt>
                <c:pt idx="1419">
                  <c:v>45195</c:v>
                </c:pt>
                <c:pt idx="1420">
                  <c:v>45196</c:v>
                </c:pt>
                <c:pt idx="1421">
                  <c:v>45197</c:v>
                </c:pt>
                <c:pt idx="1422">
                  <c:v>45198</c:v>
                </c:pt>
                <c:pt idx="1423">
                  <c:v>45200</c:v>
                </c:pt>
                <c:pt idx="1424">
                  <c:v>45201</c:v>
                </c:pt>
                <c:pt idx="1425">
                  <c:v>45202</c:v>
                </c:pt>
                <c:pt idx="1426">
                  <c:v>45203</c:v>
                </c:pt>
                <c:pt idx="1427">
                  <c:v>45204</c:v>
                </c:pt>
                <c:pt idx="1428">
                  <c:v>45205</c:v>
                </c:pt>
                <c:pt idx="1429">
                  <c:v>45206</c:v>
                </c:pt>
                <c:pt idx="1430">
                  <c:v>45207</c:v>
                </c:pt>
                <c:pt idx="1431">
                  <c:v>45208</c:v>
                </c:pt>
                <c:pt idx="1432">
                  <c:v>45209</c:v>
                </c:pt>
                <c:pt idx="1433">
                  <c:v>45210</c:v>
                </c:pt>
                <c:pt idx="1434">
                  <c:v>45211</c:v>
                </c:pt>
                <c:pt idx="1435">
                  <c:v>45212</c:v>
                </c:pt>
                <c:pt idx="1436">
                  <c:v>45213</c:v>
                </c:pt>
                <c:pt idx="1437">
                  <c:v>45214</c:v>
                </c:pt>
                <c:pt idx="1438">
                  <c:v>45215</c:v>
                </c:pt>
                <c:pt idx="1439">
                  <c:v>45216</c:v>
                </c:pt>
                <c:pt idx="1440">
                  <c:v>45217</c:v>
                </c:pt>
                <c:pt idx="1441">
                  <c:v>45218</c:v>
                </c:pt>
                <c:pt idx="1442">
                  <c:v>45219</c:v>
                </c:pt>
                <c:pt idx="1443">
                  <c:v>45220</c:v>
                </c:pt>
                <c:pt idx="1444">
                  <c:v>45221</c:v>
                </c:pt>
                <c:pt idx="1445">
                  <c:v>45222</c:v>
                </c:pt>
                <c:pt idx="1446">
                  <c:v>45223</c:v>
                </c:pt>
                <c:pt idx="1447">
                  <c:v>45224</c:v>
                </c:pt>
                <c:pt idx="1448">
                  <c:v>45225</c:v>
                </c:pt>
                <c:pt idx="1449">
                  <c:v>45226</c:v>
                </c:pt>
                <c:pt idx="1450">
                  <c:v>45227</c:v>
                </c:pt>
                <c:pt idx="1451">
                  <c:v>45228</c:v>
                </c:pt>
                <c:pt idx="1452">
                  <c:v>45229</c:v>
                </c:pt>
                <c:pt idx="1453">
                  <c:v>45230</c:v>
                </c:pt>
                <c:pt idx="1454">
                  <c:v>45232</c:v>
                </c:pt>
                <c:pt idx="1455">
                  <c:v>45233</c:v>
                </c:pt>
                <c:pt idx="1456">
                  <c:v>45234</c:v>
                </c:pt>
                <c:pt idx="1457">
                  <c:v>45235</c:v>
                </c:pt>
                <c:pt idx="1458">
                  <c:v>45236</c:v>
                </c:pt>
                <c:pt idx="1459">
                  <c:v>45237</c:v>
                </c:pt>
                <c:pt idx="1460">
                  <c:v>45238</c:v>
                </c:pt>
                <c:pt idx="1461">
                  <c:v>45239</c:v>
                </c:pt>
                <c:pt idx="1462">
                  <c:v>45240</c:v>
                </c:pt>
                <c:pt idx="1463">
                  <c:v>45243</c:v>
                </c:pt>
                <c:pt idx="1464">
                  <c:v>45244</c:v>
                </c:pt>
                <c:pt idx="1465">
                  <c:v>45245</c:v>
                </c:pt>
                <c:pt idx="1466">
                  <c:v>45246</c:v>
                </c:pt>
                <c:pt idx="1467">
                  <c:v>45247</c:v>
                </c:pt>
                <c:pt idx="1468">
                  <c:v>45248</c:v>
                </c:pt>
                <c:pt idx="1469">
                  <c:v>45249</c:v>
                </c:pt>
                <c:pt idx="1470">
                  <c:v>45250</c:v>
                </c:pt>
                <c:pt idx="1471">
                  <c:v>45251</c:v>
                </c:pt>
                <c:pt idx="1472">
                  <c:v>45252</c:v>
                </c:pt>
                <c:pt idx="1473">
                  <c:v>45253</c:v>
                </c:pt>
                <c:pt idx="1474">
                  <c:v>45254</c:v>
                </c:pt>
                <c:pt idx="1475">
                  <c:v>45255</c:v>
                </c:pt>
                <c:pt idx="1476">
                  <c:v>45257</c:v>
                </c:pt>
                <c:pt idx="1477">
                  <c:v>45258</c:v>
                </c:pt>
                <c:pt idx="1478">
                  <c:v>45259</c:v>
                </c:pt>
                <c:pt idx="1479">
                  <c:v>45260</c:v>
                </c:pt>
                <c:pt idx="1480">
                  <c:v>45261</c:v>
                </c:pt>
                <c:pt idx="1481">
                  <c:v>45262</c:v>
                </c:pt>
                <c:pt idx="1482">
                  <c:v>45263</c:v>
                </c:pt>
                <c:pt idx="1483">
                  <c:v>45264</c:v>
                </c:pt>
                <c:pt idx="1484">
                  <c:v>45265</c:v>
                </c:pt>
                <c:pt idx="1485">
                  <c:v>45266</c:v>
                </c:pt>
                <c:pt idx="1486">
                  <c:v>45267</c:v>
                </c:pt>
                <c:pt idx="1487">
                  <c:v>45268</c:v>
                </c:pt>
                <c:pt idx="1488">
                  <c:v>45271</c:v>
                </c:pt>
                <c:pt idx="1489">
                  <c:v>45272</c:v>
                </c:pt>
                <c:pt idx="1490">
                  <c:v>45273</c:v>
                </c:pt>
                <c:pt idx="1491">
                  <c:v>45274</c:v>
                </c:pt>
                <c:pt idx="1492">
                  <c:v>45275</c:v>
                </c:pt>
                <c:pt idx="1493">
                  <c:v>45276</c:v>
                </c:pt>
                <c:pt idx="1494">
                  <c:v>45277</c:v>
                </c:pt>
                <c:pt idx="1495">
                  <c:v>45278</c:v>
                </c:pt>
                <c:pt idx="1496">
                  <c:v>45279</c:v>
                </c:pt>
                <c:pt idx="1497">
                  <c:v>45280</c:v>
                </c:pt>
                <c:pt idx="1498">
                  <c:v>45281</c:v>
                </c:pt>
                <c:pt idx="1499">
                  <c:v>45282</c:v>
                </c:pt>
                <c:pt idx="1500">
                  <c:v>45285</c:v>
                </c:pt>
                <c:pt idx="1501">
                  <c:v>45286</c:v>
                </c:pt>
                <c:pt idx="1502">
                  <c:v>45287</c:v>
                </c:pt>
                <c:pt idx="1503">
                  <c:v>45288</c:v>
                </c:pt>
                <c:pt idx="1504">
                  <c:v>45289</c:v>
                </c:pt>
                <c:pt idx="1505">
                  <c:v>45290</c:v>
                </c:pt>
                <c:pt idx="1506">
                  <c:v>45292</c:v>
                </c:pt>
                <c:pt idx="1507">
                  <c:v>45294</c:v>
                </c:pt>
                <c:pt idx="1508">
                  <c:v>45295</c:v>
                </c:pt>
                <c:pt idx="1509">
                  <c:v>45296</c:v>
                </c:pt>
                <c:pt idx="1510">
                  <c:v>45299</c:v>
                </c:pt>
                <c:pt idx="1511">
                  <c:v>45300</c:v>
                </c:pt>
                <c:pt idx="1512">
                  <c:v>45301</c:v>
                </c:pt>
                <c:pt idx="1513">
                  <c:v>45302</c:v>
                </c:pt>
                <c:pt idx="1514">
                  <c:v>45303</c:v>
                </c:pt>
                <c:pt idx="1515">
                  <c:v>45304</c:v>
                </c:pt>
                <c:pt idx="1516">
                  <c:v>45306</c:v>
                </c:pt>
                <c:pt idx="1517">
                  <c:v>45307</c:v>
                </c:pt>
                <c:pt idx="1518">
                  <c:v>45308</c:v>
                </c:pt>
                <c:pt idx="1519">
                  <c:v>45309</c:v>
                </c:pt>
                <c:pt idx="1520">
                  <c:v>45310</c:v>
                </c:pt>
                <c:pt idx="1521">
                  <c:v>45311</c:v>
                </c:pt>
                <c:pt idx="1522">
                  <c:v>45313</c:v>
                </c:pt>
                <c:pt idx="1523">
                  <c:v>45314</c:v>
                </c:pt>
                <c:pt idx="1524">
                  <c:v>45315</c:v>
                </c:pt>
                <c:pt idx="1525">
                  <c:v>45316</c:v>
                </c:pt>
                <c:pt idx="1526">
                  <c:v>45317</c:v>
                </c:pt>
                <c:pt idx="1527">
                  <c:v>45318</c:v>
                </c:pt>
                <c:pt idx="1528">
                  <c:v>45320</c:v>
                </c:pt>
                <c:pt idx="1529">
                  <c:v>45321</c:v>
                </c:pt>
                <c:pt idx="1530">
                  <c:v>45322</c:v>
                </c:pt>
                <c:pt idx="1531">
                  <c:v>45323</c:v>
                </c:pt>
                <c:pt idx="1532">
                  <c:v>45324</c:v>
                </c:pt>
                <c:pt idx="1533">
                  <c:v>45325</c:v>
                </c:pt>
                <c:pt idx="1534">
                  <c:v>45327</c:v>
                </c:pt>
                <c:pt idx="1535">
                  <c:v>45328</c:v>
                </c:pt>
                <c:pt idx="1536">
                  <c:v>45329</c:v>
                </c:pt>
                <c:pt idx="1537">
                  <c:v>45330</c:v>
                </c:pt>
                <c:pt idx="1538">
                  <c:v>45331</c:v>
                </c:pt>
                <c:pt idx="1539">
                  <c:v>45332</c:v>
                </c:pt>
                <c:pt idx="1540">
                  <c:v>45333</c:v>
                </c:pt>
                <c:pt idx="1541">
                  <c:v>45334</c:v>
                </c:pt>
                <c:pt idx="1542">
                  <c:v>45335</c:v>
                </c:pt>
                <c:pt idx="1543">
                  <c:v>45336</c:v>
                </c:pt>
                <c:pt idx="1544">
                  <c:v>45337</c:v>
                </c:pt>
                <c:pt idx="1545">
                  <c:v>45338</c:v>
                </c:pt>
                <c:pt idx="1546">
                  <c:v>45339</c:v>
                </c:pt>
                <c:pt idx="1547">
                  <c:v>45341</c:v>
                </c:pt>
                <c:pt idx="1548">
                  <c:v>45342</c:v>
                </c:pt>
                <c:pt idx="1549">
                  <c:v>45343</c:v>
                </c:pt>
                <c:pt idx="1550">
                  <c:v>45344</c:v>
                </c:pt>
                <c:pt idx="1551">
                  <c:v>45345</c:v>
                </c:pt>
                <c:pt idx="1552">
                  <c:v>45346</c:v>
                </c:pt>
                <c:pt idx="1553">
                  <c:v>45348</c:v>
                </c:pt>
                <c:pt idx="1554">
                  <c:v>45349</c:v>
                </c:pt>
                <c:pt idx="1555">
                  <c:v>45350</c:v>
                </c:pt>
                <c:pt idx="1556">
                  <c:v>45351</c:v>
                </c:pt>
                <c:pt idx="1557">
                  <c:v>45352</c:v>
                </c:pt>
                <c:pt idx="1558">
                  <c:v>45353</c:v>
                </c:pt>
                <c:pt idx="1559">
                  <c:v>45354</c:v>
                </c:pt>
                <c:pt idx="1560">
                  <c:v>45355</c:v>
                </c:pt>
                <c:pt idx="1561">
                  <c:v>45356</c:v>
                </c:pt>
                <c:pt idx="1562">
                  <c:v>45357</c:v>
                </c:pt>
                <c:pt idx="1563">
                  <c:v>45358</c:v>
                </c:pt>
                <c:pt idx="1564">
                  <c:v>45359</c:v>
                </c:pt>
                <c:pt idx="1565">
                  <c:v>45360</c:v>
                </c:pt>
                <c:pt idx="1566">
                  <c:v>45362</c:v>
                </c:pt>
                <c:pt idx="1567">
                  <c:v>45363</c:v>
                </c:pt>
                <c:pt idx="1568">
                  <c:v>45364</c:v>
                </c:pt>
                <c:pt idx="1569">
                  <c:v>45365</c:v>
                </c:pt>
                <c:pt idx="1570">
                  <c:v>45366</c:v>
                </c:pt>
                <c:pt idx="1571">
                  <c:v>45369</c:v>
                </c:pt>
                <c:pt idx="1572">
                  <c:v>45370</c:v>
                </c:pt>
                <c:pt idx="1573">
                  <c:v>45371</c:v>
                </c:pt>
                <c:pt idx="1574">
                  <c:v>45372</c:v>
                </c:pt>
                <c:pt idx="1575">
                  <c:v>45373</c:v>
                </c:pt>
                <c:pt idx="1576">
                  <c:v>45374</c:v>
                </c:pt>
                <c:pt idx="1577">
                  <c:v>45375</c:v>
                </c:pt>
                <c:pt idx="1578">
                  <c:v>45376</c:v>
                </c:pt>
                <c:pt idx="1579">
                  <c:v>45377</c:v>
                </c:pt>
                <c:pt idx="1580">
                  <c:v>45378</c:v>
                </c:pt>
                <c:pt idx="1581">
                  <c:v>45379</c:v>
                </c:pt>
                <c:pt idx="1582">
                  <c:v>45380</c:v>
                </c:pt>
                <c:pt idx="1583">
                  <c:v>45384</c:v>
                </c:pt>
                <c:pt idx="1584">
                  <c:v>45385</c:v>
                </c:pt>
                <c:pt idx="1585">
                  <c:v>45386</c:v>
                </c:pt>
                <c:pt idx="1586">
                  <c:v>45387</c:v>
                </c:pt>
                <c:pt idx="1587">
                  <c:v>45388</c:v>
                </c:pt>
                <c:pt idx="1588">
                  <c:v>45390</c:v>
                </c:pt>
                <c:pt idx="1589">
                  <c:v>45391</c:v>
                </c:pt>
                <c:pt idx="1590">
                  <c:v>45392</c:v>
                </c:pt>
                <c:pt idx="1591">
                  <c:v>45393</c:v>
                </c:pt>
                <c:pt idx="1592">
                  <c:v>45394</c:v>
                </c:pt>
                <c:pt idx="1593">
                  <c:v>45395</c:v>
                </c:pt>
                <c:pt idx="1594">
                  <c:v>45397</c:v>
                </c:pt>
                <c:pt idx="1595">
                  <c:v>45398</c:v>
                </c:pt>
                <c:pt idx="1596">
                  <c:v>45399</c:v>
                </c:pt>
                <c:pt idx="1597">
                  <c:v>45400</c:v>
                </c:pt>
                <c:pt idx="1598">
                  <c:v>45401</c:v>
                </c:pt>
                <c:pt idx="1599">
                  <c:v>45404</c:v>
                </c:pt>
                <c:pt idx="1600">
                  <c:v>45405</c:v>
                </c:pt>
                <c:pt idx="1601">
                  <c:v>45406</c:v>
                </c:pt>
                <c:pt idx="1602">
                  <c:v>45407</c:v>
                </c:pt>
                <c:pt idx="1603">
                  <c:v>45408</c:v>
                </c:pt>
                <c:pt idx="1604">
                  <c:v>45409</c:v>
                </c:pt>
                <c:pt idx="1605">
                  <c:v>45411</c:v>
                </c:pt>
                <c:pt idx="1606">
                  <c:v>45412</c:v>
                </c:pt>
                <c:pt idx="1607">
                  <c:v>45414</c:v>
                </c:pt>
                <c:pt idx="1608">
                  <c:v>45418</c:v>
                </c:pt>
                <c:pt idx="1609">
                  <c:v>45419</c:v>
                </c:pt>
                <c:pt idx="1610">
                  <c:v>45420</c:v>
                </c:pt>
                <c:pt idx="1611">
                  <c:v>45421</c:v>
                </c:pt>
                <c:pt idx="1612">
                  <c:v>45422</c:v>
                </c:pt>
                <c:pt idx="1613">
                  <c:v>45423</c:v>
                </c:pt>
                <c:pt idx="1614">
                  <c:v>45425</c:v>
                </c:pt>
                <c:pt idx="1615">
                  <c:v>45426</c:v>
                </c:pt>
                <c:pt idx="1616">
                  <c:v>45427</c:v>
                </c:pt>
                <c:pt idx="1617">
                  <c:v>45428</c:v>
                </c:pt>
                <c:pt idx="1618">
                  <c:v>45429</c:v>
                </c:pt>
                <c:pt idx="1619">
                  <c:v>45430</c:v>
                </c:pt>
                <c:pt idx="1620">
                  <c:v>45432</c:v>
                </c:pt>
                <c:pt idx="1621">
                  <c:v>45433</c:v>
                </c:pt>
                <c:pt idx="1622">
                  <c:v>45434</c:v>
                </c:pt>
                <c:pt idx="1623">
                  <c:v>45435</c:v>
                </c:pt>
                <c:pt idx="1624">
                  <c:v>45436</c:v>
                </c:pt>
                <c:pt idx="1625">
                  <c:v>45437</c:v>
                </c:pt>
                <c:pt idx="1626">
                  <c:v>45439</c:v>
                </c:pt>
                <c:pt idx="1627">
                  <c:v>45440</c:v>
                </c:pt>
                <c:pt idx="1628">
                  <c:v>45441</c:v>
                </c:pt>
                <c:pt idx="1629">
                  <c:v>45446</c:v>
                </c:pt>
                <c:pt idx="1630">
                  <c:v>45447</c:v>
                </c:pt>
                <c:pt idx="1631">
                  <c:v>45448</c:v>
                </c:pt>
                <c:pt idx="1632">
                  <c:v>45449</c:v>
                </c:pt>
                <c:pt idx="1633">
                  <c:v>45450</c:v>
                </c:pt>
                <c:pt idx="1634">
                  <c:v>45451</c:v>
                </c:pt>
                <c:pt idx="1635">
                  <c:v>45453</c:v>
                </c:pt>
                <c:pt idx="1636">
                  <c:v>45454</c:v>
                </c:pt>
                <c:pt idx="1637">
                  <c:v>45455</c:v>
                </c:pt>
                <c:pt idx="1638">
                  <c:v>45456</c:v>
                </c:pt>
                <c:pt idx="1639">
                  <c:v>45457</c:v>
                </c:pt>
                <c:pt idx="1640">
                  <c:v>45458</c:v>
                </c:pt>
                <c:pt idx="1641">
                  <c:v>45460</c:v>
                </c:pt>
                <c:pt idx="1642">
                  <c:v>45461</c:v>
                </c:pt>
                <c:pt idx="1643">
                  <c:v>45462</c:v>
                </c:pt>
                <c:pt idx="1644">
                  <c:v>45463</c:v>
                </c:pt>
                <c:pt idx="1645">
                  <c:v>45464</c:v>
                </c:pt>
                <c:pt idx="1646">
                  <c:v>45465</c:v>
                </c:pt>
                <c:pt idx="1647">
                  <c:v>45467</c:v>
                </c:pt>
                <c:pt idx="1648">
                  <c:v>45468</c:v>
                </c:pt>
                <c:pt idx="1649">
                  <c:v>45469</c:v>
                </c:pt>
                <c:pt idx="1650">
                  <c:v>45470</c:v>
                </c:pt>
                <c:pt idx="1651">
                  <c:v>45471</c:v>
                </c:pt>
                <c:pt idx="1652">
                  <c:v>45472</c:v>
                </c:pt>
                <c:pt idx="1653">
                  <c:v>45474</c:v>
                </c:pt>
                <c:pt idx="1654">
                  <c:v>45475</c:v>
                </c:pt>
                <c:pt idx="1655">
                  <c:v>45476</c:v>
                </c:pt>
                <c:pt idx="1656">
                  <c:v>45477</c:v>
                </c:pt>
                <c:pt idx="1657">
                  <c:v>45478</c:v>
                </c:pt>
                <c:pt idx="1658">
                  <c:v>45479</c:v>
                </c:pt>
                <c:pt idx="1659">
                  <c:v>45481</c:v>
                </c:pt>
                <c:pt idx="1660">
                  <c:v>45482</c:v>
                </c:pt>
                <c:pt idx="1661">
                  <c:v>45483</c:v>
                </c:pt>
                <c:pt idx="1662">
                  <c:v>45484</c:v>
                </c:pt>
                <c:pt idx="1663">
                  <c:v>45485</c:v>
                </c:pt>
                <c:pt idx="1664">
                  <c:v>45486</c:v>
                </c:pt>
                <c:pt idx="1665">
                  <c:v>45488</c:v>
                </c:pt>
                <c:pt idx="1666">
                  <c:v>45489</c:v>
                </c:pt>
                <c:pt idx="1667">
                  <c:v>45490</c:v>
                </c:pt>
                <c:pt idx="1668">
                  <c:v>45491</c:v>
                </c:pt>
                <c:pt idx="1669">
                  <c:v>45492</c:v>
                </c:pt>
                <c:pt idx="1670">
                  <c:v>45493</c:v>
                </c:pt>
                <c:pt idx="1671">
                  <c:v>45495</c:v>
                </c:pt>
                <c:pt idx="1672">
                  <c:v>45496</c:v>
                </c:pt>
                <c:pt idx="1673">
                  <c:v>45497</c:v>
                </c:pt>
                <c:pt idx="1674">
                  <c:v>45498</c:v>
                </c:pt>
                <c:pt idx="1675">
                  <c:v>45499</c:v>
                </c:pt>
                <c:pt idx="1676">
                  <c:v>45500</c:v>
                </c:pt>
                <c:pt idx="1677">
                  <c:v>45502</c:v>
                </c:pt>
                <c:pt idx="1678">
                  <c:v>45503</c:v>
                </c:pt>
                <c:pt idx="1679">
                  <c:v>45504</c:v>
                </c:pt>
                <c:pt idx="1680">
                  <c:v>45505</c:v>
                </c:pt>
                <c:pt idx="1681">
                  <c:v>45506</c:v>
                </c:pt>
                <c:pt idx="1682">
                  <c:v>45507</c:v>
                </c:pt>
                <c:pt idx="1683">
                  <c:v>45509</c:v>
                </c:pt>
                <c:pt idx="1684">
                  <c:v>45510</c:v>
                </c:pt>
                <c:pt idx="1685">
                  <c:v>45511</c:v>
                </c:pt>
                <c:pt idx="1686">
                  <c:v>45512</c:v>
                </c:pt>
                <c:pt idx="1687">
                  <c:v>45513</c:v>
                </c:pt>
                <c:pt idx="1688">
                  <c:v>45514</c:v>
                </c:pt>
                <c:pt idx="1689">
                  <c:v>45515</c:v>
                </c:pt>
                <c:pt idx="1690">
                  <c:v>45516</c:v>
                </c:pt>
                <c:pt idx="1691">
                  <c:v>45517</c:v>
                </c:pt>
                <c:pt idx="1692">
                  <c:v>45518</c:v>
                </c:pt>
                <c:pt idx="1693">
                  <c:v>45519</c:v>
                </c:pt>
                <c:pt idx="1694">
                  <c:v>45520</c:v>
                </c:pt>
                <c:pt idx="1695">
                  <c:v>45521</c:v>
                </c:pt>
                <c:pt idx="1696">
                  <c:v>45523</c:v>
                </c:pt>
                <c:pt idx="1697">
                  <c:v>45524</c:v>
                </c:pt>
                <c:pt idx="1698">
                  <c:v>45525</c:v>
                </c:pt>
                <c:pt idx="1699">
                  <c:v>45526</c:v>
                </c:pt>
                <c:pt idx="1700">
                  <c:v>45527</c:v>
                </c:pt>
                <c:pt idx="1701">
                  <c:v>45528</c:v>
                </c:pt>
                <c:pt idx="1702">
                  <c:v>45530</c:v>
                </c:pt>
                <c:pt idx="1703">
                  <c:v>45531</c:v>
                </c:pt>
                <c:pt idx="1704">
                  <c:v>45532</c:v>
                </c:pt>
                <c:pt idx="1705">
                  <c:v>45533</c:v>
                </c:pt>
                <c:pt idx="1706">
                  <c:v>45534</c:v>
                </c:pt>
                <c:pt idx="1707">
                  <c:v>45535</c:v>
                </c:pt>
                <c:pt idx="1708">
                  <c:v>45536</c:v>
                </c:pt>
                <c:pt idx="1709">
                  <c:v>45537</c:v>
                </c:pt>
                <c:pt idx="1710">
                  <c:v>45538</c:v>
                </c:pt>
                <c:pt idx="1711">
                  <c:v>45539</c:v>
                </c:pt>
                <c:pt idx="1712">
                  <c:v>45540</c:v>
                </c:pt>
                <c:pt idx="1713">
                  <c:v>45541</c:v>
                </c:pt>
                <c:pt idx="1714">
                  <c:v>45542</c:v>
                </c:pt>
                <c:pt idx="1715">
                  <c:v>45544</c:v>
                </c:pt>
                <c:pt idx="1716">
                  <c:v>45545</c:v>
                </c:pt>
                <c:pt idx="1717">
                  <c:v>45546</c:v>
                </c:pt>
                <c:pt idx="1718">
                  <c:v>45547</c:v>
                </c:pt>
                <c:pt idx="1719">
                  <c:v>45548</c:v>
                </c:pt>
                <c:pt idx="1720">
                  <c:v>45549</c:v>
                </c:pt>
                <c:pt idx="1721">
                  <c:v>45551</c:v>
                </c:pt>
                <c:pt idx="1722">
                  <c:v>45552</c:v>
                </c:pt>
                <c:pt idx="1723">
                  <c:v>45553</c:v>
                </c:pt>
                <c:pt idx="1724">
                  <c:v>45554</c:v>
                </c:pt>
                <c:pt idx="1725">
                  <c:v>45555</c:v>
                </c:pt>
                <c:pt idx="1726">
                  <c:v>45556</c:v>
                </c:pt>
                <c:pt idx="1727">
                  <c:v>45558</c:v>
                </c:pt>
                <c:pt idx="1728">
                  <c:v>45559</c:v>
                </c:pt>
                <c:pt idx="1729">
                  <c:v>45560</c:v>
                </c:pt>
                <c:pt idx="1730">
                  <c:v>45561</c:v>
                </c:pt>
                <c:pt idx="1731">
                  <c:v>45562</c:v>
                </c:pt>
                <c:pt idx="1732">
                  <c:v>45563</c:v>
                </c:pt>
                <c:pt idx="1733">
                  <c:v>45565</c:v>
                </c:pt>
                <c:pt idx="1734">
                  <c:v>45566</c:v>
                </c:pt>
                <c:pt idx="1735">
                  <c:v>45567</c:v>
                </c:pt>
                <c:pt idx="1736">
                  <c:v>45568</c:v>
                </c:pt>
                <c:pt idx="1737">
                  <c:v>45569</c:v>
                </c:pt>
                <c:pt idx="1738">
                  <c:v>45570</c:v>
                </c:pt>
                <c:pt idx="1739">
                  <c:v>45572</c:v>
                </c:pt>
                <c:pt idx="1740">
                  <c:v>45573</c:v>
                </c:pt>
                <c:pt idx="1741">
                  <c:v>45574</c:v>
                </c:pt>
                <c:pt idx="1742">
                  <c:v>45575</c:v>
                </c:pt>
                <c:pt idx="1743">
                  <c:v>45576</c:v>
                </c:pt>
                <c:pt idx="1744">
                  <c:v>45577</c:v>
                </c:pt>
                <c:pt idx="1745">
                  <c:v>45579</c:v>
                </c:pt>
                <c:pt idx="1746">
                  <c:v>45580</c:v>
                </c:pt>
                <c:pt idx="1747">
                  <c:v>45581</c:v>
                </c:pt>
                <c:pt idx="1748">
                  <c:v>45582</c:v>
                </c:pt>
                <c:pt idx="1749">
                  <c:v>45583</c:v>
                </c:pt>
                <c:pt idx="1750">
                  <c:v>45584</c:v>
                </c:pt>
                <c:pt idx="1751">
                  <c:v>45586</c:v>
                </c:pt>
                <c:pt idx="1752">
                  <c:v>45587</c:v>
                </c:pt>
                <c:pt idx="1753">
                  <c:v>45588</c:v>
                </c:pt>
                <c:pt idx="1754">
                  <c:v>45589</c:v>
                </c:pt>
                <c:pt idx="1755">
                  <c:v>45590</c:v>
                </c:pt>
                <c:pt idx="1756">
                  <c:v>45591</c:v>
                </c:pt>
                <c:pt idx="1757">
                  <c:v>45593</c:v>
                </c:pt>
                <c:pt idx="1758">
                  <c:v>45594</c:v>
                </c:pt>
                <c:pt idx="1759">
                  <c:v>45595</c:v>
                </c:pt>
                <c:pt idx="1760">
                  <c:v>45596</c:v>
                </c:pt>
                <c:pt idx="1761">
                  <c:v>45600</c:v>
                </c:pt>
                <c:pt idx="1762">
                  <c:v>45601</c:v>
                </c:pt>
                <c:pt idx="1763">
                  <c:v>45602</c:v>
                </c:pt>
                <c:pt idx="1764">
                  <c:v>45603</c:v>
                </c:pt>
                <c:pt idx="1765">
                  <c:v>45604</c:v>
                </c:pt>
                <c:pt idx="1766">
                  <c:v>45605</c:v>
                </c:pt>
                <c:pt idx="1767">
                  <c:v>45606</c:v>
                </c:pt>
                <c:pt idx="1768">
                  <c:v>45608</c:v>
                </c:pt>
                <c:pt idx="1769">
                  <c:v>45609</c:v>
                </c:pt>
                <c:pt idx="1770">
                  <c:v>45610</c:v>
                </c:pt>
                <c:pt idx="1771">
                  <c:v>45611</c:v>
                </c:pt>
                <c:pt idx="1772">
                  <c:v>45612</c:v>
                </c:pt>
                <c:pt idx="1773">
                  <c:v>45613</c:v>
                </c:pt>
                <c:pt idx="1774">
                  <c:v>45614</c:v>
                </c:pt>
                <c:pt idx="1775">
                  <c:v>45615</c:v>
                </c:pt>
                <c:pt idx="1776">
                  <c:v>45616</c:v>
                </c:pt>
                <c:pt idx="1777">
                  <c:v>45617</c:v>
                </c:pt>
                <c:pt idx="1778">
                  <c:v>45618</c:v>
                </c:pt>
                <c:pt idx="1779">
                  <c:v>45619</c:v>
                </c:pt>
                <c:pt idx="1780">
                  <c:v>45620</c:v>
                </c:pt>
                <c:pt idx="1781">
                  <c:v>45621</c:v>
                </c:pt>
                <c:pt idx="1782">
                  <c:v>45622</c:v>
                </c:pt>
                <c:pt idx="1783">
                  <c:v>45623</c:v>
                </c:pt>
                <c:pt idx="1784">
                  <c:v>45624</c:v>
                </c:pt>
                <c:pt idx="1785">
                  <c:v>45625</c:v>
                </c:pt>
                <c:pt idx="1786">
                  <c:v>45626</c:v>
                </c:pt>
                <c:pt idx="1787">
                  <c:v>45628</c:v>
                </c:pt>
                <c:pt idx="1788">
                  <c:v>45629</c:v>
                </c:pt>
                <c:pt idx="1789">
                  <c:v>45630</c:v>
                </c:pt>
                <c:pt idx="1790">
                  <c:v>45631</c:v>
                </c:pt>
                <c:pt idx="1791">
                  <c:v>45632</c:v>
                </c:pt>
                <c:pt idx="1792">
                  <c:v>45633</c:v>
                </c:pt>
                <c:pt idx="1793">
                  <c:v>45634</c:v>
                </c:pt>
                <c:pt idx="1794">
                  <c:v>45635</c:v>
                </c:pt>
                <c:pt idx="1795">
                  <c:v>45636</c:v>
                </c:pt>
                <c:pt idx="1796">
                  <c:v>45637</c:v>
                </c:pt>
                <c:pt idx="1797">
                  <c:v>45638</c:v>
                </c:pt>
                <c:pt idx="1798">
                  <c:v>45639</c:v>
                </c:pt>
                <c:pt idx="1799">
                  <c:v>45640</c:v>
                </c:pt>
                <c:pt idx="1800">
                  <c:v>45642</c:v>
                </c:pt>
                <c:pt idx="1801">
                  <c:v>45643</c:v>
                </c:pt>
                <c:pt idx="1802">
                  <c:v>45644</c:v>
                </c:pt>
                <c:pt idx="1803">
                  <c:v>45645</c:v>
                </c:pt>
                <c:pt idx="1804">
                  <c:v>45646</c:v>
                </c:pt>
                <c:pt idx="1805">
                  <c:v>45647</c:v>
                </c:pt>
                <c:pt idx="1806">
                  <c:v>45649</c:v>
                </c:pt>
                <c:pt idx="1807">
                  <c:v>45650</c:v>
                </c:pt>
                <c:pt idx="1808">
                  <c:v>45653</c:v>
                </c:pt>
                <c:pt idx="1809">
                  <c:v>45656</c:v>
                </c:pt>
                <c:pt idx="1810">
                  <c:v>45657</c:v>
                </c:pt>
              </c:numCache>
            </c:numRef>
          </c:cat>
          <c:val>
            <c:numRef>
              <c:f>Arkusz2!$C$2:$C$1812</c:f>
              <c:numCache>
                <c:formatCode>General</c:formatCode>
                <c:ptCount val="1811"/>
                <c:pt idx="0">
                  <c:v>14826</c:v>
                </c:pt>
                <c:pt idx="1">
                  <c:v>14828</c:v>
                </c:pt>
                <c:pt idx="2">
                  <c:v>14829</c:v>
                </c:pt>
                <c:pt idx="3">
                  <c:v>14830</c:v>
                </c:pt>
                <c:pt idx="4">
                  <c:v>14831</c:v>
                </c:pt>
                <c:pt idx="5">
                  <c:v>14834</c:v>
                </c:pt>
                <c:pt idx="6">
                  <c:v>14838</c:v>
                </c:pt>
                <c:pt idx="7">
                  <c:v>14841</c:v>
                </c:pt>
                <c:pt idx="8">
                  <c:v>14843</c:v>
                </c:pt>
                <c:pt idx="9">
                  <c:v>14846</c:v>
                </c:pt>
                <c:pt idx="10">
                  <c:v>14847</c:v>
                </c:pt>
                <c:pt idx="11">
                  <c:v>14852</c:v>
                </c:pt>
                <c:pt idx="12">
                  <c:v>14855</c:v>
                </c:pt>
                <c:pt idx="13">
                  <c:v>14859</c:v>
                </c:pt>
                <c:pt idx="14">
                  <c:v>14866</c:v>
                </c:pt>
                <c:pt idx="15">
                  <c:v>14871</c:v>
                </c:pt>
                <c:pt idx="16">
                  <c:v>14876</c:v>
                </c:pt>
                <c:pt idx="17">
                  <c:v>14878</c:v>
                </c:pt>
                <c:pt idx="18">
                  <c:v>14880</c:v>
                </c:pt>
                <c:pt idx="19">
                  <c:v>14885</c:v>
                </c:pt>
                <c:pt idx="20">
                  <c:v>14888</c:v>
                </c:pt>
                <c:pt idx="21">
                  <c:v>14893</c:v>
                </c:pt>
                <c:pt idx="22">
                  <c:v>14896</c:v>
                </c:pt>
                <c:pt idx="23">
                  <c:v>14897</c:v>
                </c:pt>
                <c:pt idx="24">
                  <c:v>14903</c:v>
                </c:pt>
                <c:pt idx="25">
                  <c:v>14904</c:v>
                </c:pt>
                <c:pt idx="26">
                  <c:v>14908</c:v>
                </c:pt>
                <c:pt idx="27">
                  <c:v>14911</c:v>
                </c:pt>
                <c:pt idx="28">
                  <c:v>14913</c:v>
                </c:pt>
                <c:pt idx="29">
                  <c:v>14916</c:v>
                </c:pt>
                <c:pt idx="30">
                  <c:v>14919</c:v>
                </c:pt>
                <c:pt idx="31">
                  <c:v>14923</c:v>
                </c:pt>
                <c:pt idx="32">
                  <c:v>14924</c:v>
                </c:pt>
                <c:pt idx="33">
                  <c:v>14925</c:v>
                </c:pt>
                <c:pt idx="34">
                  <c:v>14932</c:v>
                </c:pt>
                <c:pt idx="35">
                  <c:v>14933</c:v>
                </c:pt>
                <c:pt idx="36">
                  <c:v>14938</c:v>
                </c:pt>
                <c:pt idx="37">
                  <c:v>14944</c:v>
                </c:pt>
                <c:pt idx="38">
                  <c:v>14951</c:v>
                </c:pt>
                <c:pt idx="39">
                  <c:v>14954</c:v>
                </c:pt>
                <c:pt idx="40">
                  <c:v>14959</c:v>
                </c:pt>
                <c:pt idx="41">
                  <c:v>14960</c:v>
                </c:pt>
                <c:pt idx="42">
                  <c:v>14963</c:v>
                </c:pt>
                <c:pt idx="43">
                  <c:v>14964</c:v>
                </c:pt>
                <c:pt idx="44">
                  <c:v>14966</c:v>
                </c:pt>
                <c:pt idx="45">
                  <c:v>14970</c:v>
                </c:pt>
                <c:pt idx="46">
                  <c:v>14975</c:v>
                </c:pt>
                <c:pt idx="47">
                  <c:v>14981</c:v>
                </c:pt>
                <c:pt idx="48">
                  <c:v>14985</c:v>
                </c:pt>
                <c:pt idx="49">
                  <c:v>14986</c:v>
                </c:pt>
                <c:pt idx="50">
                  <c:v>14992</c:v>
                </c:pt>
                <c:pt idx="51">
                  <c:v>14996</c:v>
                </c:pt>
                <c:pt idx="52">
                  <c:v>15005</c:v>
                </c:pt>
                <c:pt idx="53">
                  <c:v>15009</c:v>
                </c:pt>
                <c:pt idx="54">
                  <c:v>15014</c:v>
                </c:pt>
                <c:pt idx="55">
                  <c:v>15024</c:v>
                </c:pt>
                <c:pt idx="56">
                  <c:v>15027</c:v>
                </c:pt>
                <c:pt idx="57">
                  <c:v>15032</c:v>
                </c:pt>
                <c:pt idx="58">
                  <c:v>15040</c:v>
                </c:pt>
                <c:pt idx="59">
                  <c:v>15046</c:v>
                </c:pt>
                <c:pt idx="60">
                  <c:v>15048</c:v>
                </c:pt>
                <c:pt idx="61">
                  <c:v>15053</c:v>
                </c:pt>
                <c:pt idx="62">
                  <c:v>15058</c:v>
                </c:pt>
                <c:pt idx="63">
                  <c:v>15063</c:v>
                </c:pt>
                <c:pt idx="64">
                  <c:v>15066</c:v>
                </c:pt>
                <c:pt idx="65">
                  <c:v>15072</c:v>
                </c:pt>
                <c:pt idx="66">
                  <c:v>15073</c:v>
                </c:pt>
                <c:pt idx="67">
                  <c:v>15074</c:v>
                </c:pt>
                <c:pt idx="68">
                  <c:v>15079</c:v>
                </c:pt>
                <c:pt idx="69">
                  <c:v>15083</c:v>
                </c:pt>
                <c:pt idx="70">
                  <c:v>15086</c:v>
                </c:pt>
                <c:pt idx="71">
                  <c:v>15091</c:v>
                </c:pt>
                <c:pt idx="72">
                  <c:v>15094</c:v>
                </c:pt>
                <c:pt idx="73">
                  <c:v>15096</c:v>
                </c:pt>
                <c:pt idx="74">
                  <c:v>15102</c:v>
                </c:pt>
                <c:pt idx="75">
                  <c:v>15108</c:v>
                </c:pt>
                <c:pt idx="76">
                  <c:v>15110</c:v>
                </c:pt>
                <c:pt idx="77">
                  <c:v>15118</c:v>
                </c:pt>
                <c:pt idx="78">
                  <c:v>15124</c:v>
                </c:pt>
                <c:pt idx="79">
                  <c:v>15125</c:v>
                </c:pt>
                <c:pt idx="80">
                  <c:v>15130</c:v>
                </c:pt>
                <c:pt idx="81">
                  <c:v>15131</c:v>
                </c:pt>
                <c:pt idx="82">
                  <c:v>15138</c:v>
                </c:pt>
                <c:pt idx="83">
                  <c:v>15141</c:v>
                </c:pt>
                <c:pt idx="84">
                  <c:v>15142</c:v>
                </c:pt>
                <c:pt idx="85">
                  <c:v>15143</c:v>
                </c:pt>
                <c:pt idx="86">
                  <c:v>15150</c:v>
                </c:pt>
                <c:pt idx="87">
                  <c:v>15155</c:v>
                </c:pt>
                <c:pt idx="88">
                  <c:v>15158</c:v>
                </c:pt>
                <c:pt idx="89">
                  <c:v>15160</c:v>
                </c:pt>
                <c:pt idx="90">
                  <c:v>15167</c:v>
                </c:pt>
                <c:pt idx="91">
                  <c:v>15169</c:v>
                </c:pt>
                <c:pt idx="92">
                  <c:v>15170</c:v>
                </c:pt>
                <c:pt idx="93">
                  <c:v>15171</c:v>
                </c:pt>
                <c:pt idx="94">
                  <c:v>15172</c:v>
                </c:pt>
                <c:pt idx="95">
                  <c:v>15173</c:v>
                </c:pt>
                <c:pt idx="96">
                  <c:v>15178</c:v>
                </c:pt>
                <c:pt idx="97">
                  <c:v>15180</c:v>
                </c:pt>
                <c:pt idx="98">
                  <c:v>15184</c:v>
                </c:pt>
                <c:pt idx="99">
                  <c:v>15190</c:v>
                </c:pt>
                <c:pt idx="100">
                  <c:v>15194</c:v>
                </c:pt>
                <c:pt idx="101">
                  <c:v>15198</c:v>
                </c:pt>
                <c:pt idx="102">
                  <c:v>15201</c:v>
                </c:pt>
                <c:pt idx="103">
                  <c:v>15206</c:v>
                </c:pt>
                <c:pt idx="104">
                  <c:v>15210</c:v>
                </c:pt>
                <c:pt idx="105">
                  <c:v>15211</c:v>
                </c:pt>
                <c:pt idx="106">
                  <c:v>15214</c:v>
                </c:pt>
                <c:pt idx="107">
                  <c:v>15218</c:v>
                </c:pt>
                <c:pt idx="108">
                  <c:v>15220</c:v>
                </c:pt>
                <c:pt idx="109">
                  <c:v>15223</c:v>
                </c:pt>
                <c:pt idx="110">
                  <c:v>15228</c:v>
                </c:pt>
                <c:pt idx="111">
                  <c:v>15229</c:v>
                </c:pt>
                <c:pt idx="112">
                  <c:v>15231</c:v>
                </c:pt>
                <c:pt idx="113">
                  <c:v>15238</c:v>
                </c:pt>
                <c:pt idx="114">
                  <c:v>15242</c:v>
                </c:pt>
                <c:pt idx="115">
                  <c:v>15243</c:v>
                </c:pt>
                <c:pt idx="116">
                  <c:v>15244</c:v>
                </c:pt>
                <c:pt idx="117">
                  <c:v>15246</c:v>
                </c:pt>
                <c:pt idx="118">
                  <c:v>15250</c:v>
                </c:pt>
                <c:pt idx="119">
                  <c:v>15254</c:v>
                </c:pt>
                <c:pt idx="120">
                  <c:v>15259</c:v>
                </c:pt>
                <c:pt idx="121">
                  <c:v>15261</c:v>
                </c:pt>
                <c:pt idx="122">
                  <c:v>15264</c:v>
                </c:pt>
                <c:pt idx="123">
                  <c:v>15266</c:v>
                </c:pt>
                <c:pt idx="124">
                  <c:v>15267</c:v>
                </c:pt>
                <c:pt idx="125">
                  <c:v>15276</c:v>
                </c:pt>
                <c:pt idx="126">
                  <c:v>15280</c:v>
                </c:pt>
                <c:pt idx="127">
                  <c:v>15282</c:v>
                </c:pt>
                <c:pt idx="128">
                  <c:v>15283</c:v>
                </c:pt>
                <c:pt idx="129">
                  <c:v>15287</c:v>
                </c:pt>
                <c:pt idx="130">
                  <c:v>15291</c:v>
                </c:pt>
                <c:pt idx="131">
                  <c:v>15295</c:v>
                </c:pt>
                <c:pt idx="132">
                  <c:v>15296</c:v>
                </c:pt>
                <c:pt idx="133">
                  <c:v>15301</c:v>
                </c:pt>
                <c:pt idx="134">
                  <c:v>15303</c:v>
                </c:pt>
                <c:pt idx="135">
                  <c:v>15305</c:v>
                </c:pt>
                <c:pt idx="136">
                  <c:v>15307</c:v>
                </c:pt>
                <c:pt idx="137">
                  <c:v>15311</c:v>
                </c:pt>
                <c:pt idx="138">
                  <c:v>15320</c:v>
                </c:pt>
                <c:pt idx="139">
                  <c:v>15322</c:v>
                </c:pt>
                <c:pt idx="140">
                  <c:v>15325</c:v>
                </c:pt>
                <c:pt idx="141">
                  <c:v>15332</c:v>
                </c:pt>
                <c:pt idx="142">
                  <c:v>15337</c:v>
                </c:pt>
                <c:pt idx="143">
                  <c:v>15341</c:v>
                </c:pt>
                <c:pt idx="144">
                  <c:v>15347</c:v>
                </c:pt>
                <c:pt idx="145">
                  <c:v>15350</c:v>
                </c:pt>
                <c:pt idx="146">
                  <c:v>15353</c:v>
                </c:pt>
                <c:pt idx="147">
                  <c:v>15357</c:v>
                </c:pt>
                <c:pt idx="148">
                  <c:v>15361</c:v>
                </c:pt>
                <c:pt idx="149">
                  <c:v>15364</c:v>
                </c:pt>
                <c:pt idx="150">
                  <c:v>15369</c:v>
                </c:pt>
                <c:pt idx="151">
                  <c:v>15371</c:v>
                </c:pt>
                <c:pt idx="152">
                  <c:v>15375</c:v>
                </c:pt>
                <c:pt idx="153">
                  <c:v>15379</c:v>
                </c:pt>
                <c:pt idx="154">
                  <c:v>15383</c:v>
                </c:pt>
                <c:pt idx="155">
                  <c:v>15386</c:v>
                </c:pt>
                <c:pt idx="156">
                  <c:v>15391</c:v>
                </c:pt>
                <c:pt idx="157">
                  <c:v>15398</c:v>
                </c:pt>
                <c:pt idx="158">
                  <c:v>15400</c:v>
                </c:pt>
                <c:pt idx="159">
                  <c:v>15404</c:v>
                </c:pt>
                <c:pt idx="160">
                  <c:v>15408</c:v>
                </c:pt>
                <c:pt idx="161">
                  <c:v>15414</c:v>
                </c:pt>
                <c:pt idx="162">
                  <c:v>15415</c:v>
                </c:pt>
                <c:pt idx="163">
                  <c:v>15416</c:v>
                </c:pt>
                <c:pt idx="164">
                  <c:v>15418</c:v>
                </c:pt>
                <c:pt idx="165">
                  <c:v>15420</c:v>
                </c:pt>
                <c:pt idx="166">
                  <c:v>15427</c:v>
                </c:pt>
                <c:pt idx="167">
                  <c:v>15430</c:v>
                </c:pt>
                <c:pt idx="168">
                  <c:v>15434</c:v>
                </c:pt>
                <c:pt idx="169">
                  <c:v>15443</c:v>
                </c:pt>
                <c:pt idx="170">
                  <c:v>15448</c:v>
                </c:pt>
                <c:pt idx="171">
                  <c:v>15453</c:v>
                </c:pt>
                <c:pt idx="172">
                  <c:v>15455</c:v>
                </c:pt>
                <c:pt idx="173">
                  <c:v>15457</c:v>
                </c:pt>
                <c:pt idx="174">
                  <c:v>15458</c:v>
                </c:pt>
                <c:pt idx="175">
                  <c:v>15460</c:v>
                </c:pt>
                <c:pt idx="176">
                  <c:v>15469</c:v>
                </c:pt>
                <c:pt idx="177">
                  <c:v>15475</c:v>
                </c:pt>
                <c:pt idx="178">
                  <c:v>15481</c:v>
                </c:pt>
                <c:pt idx="179">
                  <c:v>15483</c:v>
                </c:pt>
                <c:pt idx="180">
                  <c:v>15484</c:v>
                </c:pt>
                <c:pt idx="181">
                  <c:v>15490</c:v>
                </c:pt>
                <c:pt idx="182">
                  <c:v>15491</c:v>
                </c:pt>
                <c:pt idx="183">
                  <c:v>15501</c:v>
                </c:pt>
                <c:pt idx="184">
                  <c:v>15502</c:v>
                </c:pt>
                <c:pt idx="185">
                  <c:v>15507</c:v>
                </c:pt>
                <c:pt idx="186">
                  <c:v>15509</c:v>
                </c:pt>
                <c:pt idx="187">
                  <c:v>15514</c:v>
                </c:pt>
                <c:pt idx="188">
                  <c:v>15521</c:v>
                </c:pt>
                <c:pt idx="189">
                  <c:v>15525</c:v>
                </c:pt>
                <c:pt idx="190">
                  <c:v>15528</c:v>
                </c:pt>
                <c:pt idx="191">
                  <c:v>15530</c:v>
                </c:pt>
                <c:pt idx="192">
                  <c:v>15535</c:v>
                </c:pt>
                <c:pt idx="193">
                  <c:v>15539</c:v>
                </c:pt>
                <c:pt idx="194">
                  <c:v>15545</c:v>
                </c:pt>
                <c:pt idx="195">
                  <c:v>15547</c:v>
                </c:pt>
                <c:pt idx="196">
                  <c:v>15553</c:v>
                </c:pt>
                <c:pt idx="197">
                  <c:v>15558</c:v>
                </c:pt>
                <c:pt idx="198">
                  <c:v>15559</c:v>
                </c:pt>
                <c:pt idx="199">
                  <c:v>15560</c:v>
                </c:pt>
                <c:pt idx="200">
                  <c:v>15569</c:v>
                </c:pt>
                <c:pt idx="201">
                  <c:v>15570</c:v>
                </c:pt>
                <c:pt idx="202">
                  <c:v>15574</c:v>
                </c:pt>
                <c:pt idx="203">
                  <c:v>15577</c:v>
                </c:pt>
                <c:pt idx="204">
                  <c:v>15582</c:v>
                </c:pt>
                <c:pt idx="205">
                  <c:v>15584</c:v>
                </c:pt>
                <c:pt idx="206">
                  <c:v>15586</c:v>
                </c:pt>
                <c:pt idx="207">
                  <c:v>15587</c:v>
                </c:pt>
                <c:pt idx="208">
                  <c:v>15591</c:v>
                </c:pt>
                <c:pt idx="209">
                  <c:v>15599</c:v>
                </c:pt>
                <c:pt idx="210">
                  <c:v>15603</c:v>
                </c:pt>
                <c:pt idx="211">
                  <c:v>15608</c:v>
                </c:pt>
                <c:pt idx="212">
                  <c:v>15613</c:v>
                </c:pt>
                <c:pt idx="213">
                  <c:v>15618</c:v>
                </c:pt>
                <c:pt idx="214">
                  <c:v>15623</c:v>
                </c:pt>
                <c:pt idx="215">
                  <c:v>15629</c:v>
                </c:pt>
                <c:pt idx="216">
                  <c:v>15632</c:v>
                </c:pt>
                <c:pt idx="217">
                  <c:v>15638</c:v>
                </c:pt>
                <c:pt idx="218">
                  <c:v>15642</c:v>
                </c:pt>
                <c:pt idx="219">
                  <c:v>15645</c:v>
                </c:pt>
                <c:pt idx="220">
                  <c:v>15646</c:v>
                </c:pt>
                <c:pt idx="221">
                  <c:v>15648</c:v>
                </c:pt>
                <c:pt idx="222">
                  <c:v>15650</c:v>
                </c:pt>
                <c:pt idx="223">
                  <c:v>15651</c:v>
                </c:pt>
                <c:pt idx="224">
                  <c:v>15658</c:v>
                </c:pt>
                <c:pt idx="225">
                  <c:v>15662</c:v>
                </c:pt>
                <c:pt idx="226">
                  <c:v>15665</c:v>
                </c:pt>
                <c:pt idx="227">
                  <c:v>15668</c:v>
                </c:pt>
                <c:pt idx="228">
                  <c:v>15669</c:v>
                </c:pt>
                <c:pt idx="229">
                  <c:v>15673</c:v>
                </c:pt>
                <c:pt idx="230">
                  <c:v>15675</c:v>
                </c:pt>
                <c:pt idx="231">
                  <c:v>15678</c:v>
                </c:pt>
                <c:pt idx="232">
                  <c:v>15680</c:v>
                </c:pt>
                <c:pt idx="233">
                  <c:v>15683</c:v>
                </c:pt>
                <c:pt idx="234">
                  <c:v>15688</c:v>
                </c:pt>
                <c:pt idx="235">
                  <c:v>15691</c:v>
                </c:pt>
                <c:pt idx="236">
                  <c:v>15692</c:v>
                </c:pt>
                <c:pt idx="237">
                  <c:v>15693</c:v>
                </c:pt>
                <c:pt idx="238">
                  <c:v>15694</c:v>
                </c:pt>
                <c:pt idx="239">
                  <c:v>15695</c:v>
                </c:pt>
                <c:pt idx="240">
                  <c:v>15698</c:v>
                </c:pt>
                <c:pt idx="241">
                  <c:v>15699</c:v>
                </c:pt>
                <c:pt idx="242">
                  <c:v>15701</c:v>
                </c:pt>
                <c:pt idx="243">
                  <c:v>15702</c:v>
                </c:pt>
                <c:pt idx="244">
                  <c:v>15703</c:v>
                </c:pt>
                <c:pt idx="245">
                  <c:v>15704</c:v>
                </c:pt>
                <c:pt idx="246">
                  <c:v>15707</c:v>
                </c:pt>
                <c:pt idx="247">
                  <c:v>15710</c:v>
                </c:pt>
                <c:pt idx="248">
                  <c:v>15711</c:v>
                </c:pt>
                <c:pt idx="249">
                  <c:v>15713</c:v>
                </c:pt>
                <c:pt idx="250">
                  <c:v>15717</c:v>
                </c:pt>
                <c:pt idx="251">
                  <c:v>15721</c:v>
                </c:pt>
                <c:pt idx="252">
                  <c:v>15731</c:v>
                </c:pt>
                <c:pt idx="253">
                  <c:v>15733</c:v>
                </c:pt>
                <c:pt idx="254">
                  <c:v>15737</c:v>
                </c:pt>
                <c:pt idx="255">
                  <c:v>15738</c:v>
                </c:pt>
                <c:pt idx="256">
                  <c:v>15739</c:v>
                </c:pt>
                <c:pt idx="257">
                  <c:v>15745</c:v>
                </c:pt>
                <c:pt idx="258">
                  <c:v>15746</c:v>
                </c:pt>
                <c:pt idx="259">
                  <c:v>15753</c:v>
                </c:pt>
                <c:pt idx="260">
                  <c:v>15760</c:v>
                </c:pt>
                <c:pt idx="261">
                  <c:v>15765</c:v>
                </c:pt>
                <c:pt idx="262">
                  <c:v>15770</c:v>
                </c:pt>
                <c:pt idx="263">
                  <c:v>15773</c:v>
                </c:pt>
                <c:pt idx="264">
                  <c:v>15781</c:v>
                </c:pt>
                <c:pt idx="265">
                  <c:v>15783</c:v>
                </c:pt>
                <c:pt idx="266">
                  <c:v>15787</c:v>
                </c:pt>
                <c:pt idx="267">
                  <c:v>15795</c:v>
                </c:pt>
                <c:pt idx="268">
                  <c:v>15800</c:v>
                </c:pt>
                <c:pt idx="269">
                  <c:v>15804</c:v>
                </c:pt>
                <c:pt idx="270">
                  <c:v>15808</c:v>
                </c:pt>
                <c:pt idx="271">
                  <c:v>15810</c:v>
                </c:pt>
                <c:pt idx="272">
                  <c:v>15811</c:v>
                </c:pt>
                <c:pt idx="273">
                  <c:v>15818</c:v>
                </c:pt>
                <c:pt idx="274">
                  <c:v>15821</c:v>
                </c:pt>
                <c:pt idx="275">
                  <c:v>15826</c:v>
                </c:pt>
                <c:pt idx="276">
                  <c:v>15828</c:v>
                </c:pt>
                <c:pt idx="277">
                  <c:v>15831</c:v>
                </c:pt>
                <c:pt idx="278">
                  <c:v>15834</c:v>
                </c:pt>
                <c:pt idx="279">
                  <c:v>15835</c:v>
                </c:pt>
                <c:pt idx="280">
                  <c:v>15837</c:v>
                </c:pt>
                <c:pt idx="281">
                  <c:v>15838</c:v>
                </c:pt>
                <c:pt idx="282">
                  <c:v>15841</c:v>
                </c:pt>
                <c:pt idx="283">
                  <c:v>15843</c:v>
                </c:pt>
                <c:pt idx="284">
                  <c:v>15844</c:v>
                </c:pt>
                <c:pt idx="285">
                  <c:v>15851</c:v>
                </c:pt>
                <c:pt idx="286">
                  <c:v>15852</c:v>
                </c:pt>
                <c:pt idx="287">
                  <c:v>15886</c:v>
                </c:pt>
                <c:pt idx="288">
                  <c:v>15887</c:v>
                </c:pt>
                <c:pt idx="289">
                  <c:v>15894</c:v>
                </c:pt>
                <c:pt idx="290">
                  <c:v>15897</c:v>
                </c:pt>
                <c:pt idx="291">
                  <c:v>15900</c:v>
                </c:pt>
                <c:pt idx="292">
                  <c:v>15907</c:v>
                </c:pt>
                <c:pt idx="293">
                  <c:v>15912</c:v>
                </c:pt>
                <c:pt idx="294">
                  <c:v>15913</c:v>
                </c:pt>
                <c:pt idx="295">
                  <c:v>15923</c:v>
                </c:pt>
                <c:pt idx="296">
                  <c:v>15929</c:v>
                </c:pt>
                <c:pt idx="297">
                  <c:v>15931</c:v>
                </c:pt>
                <c:pt idx="298">
                  <c:v>15933</c:v>
                </c:pt>
                <c:pt idx="299">
                  <c:v>15937</c:v>
                </c:pt>
                <c:pt idx="300">
                  <c:v>15941</c:v>
                </c:pt>
                <c:pt idx="301">
                  <c:v>15943</c:v>
                </c:pt>
                <c:pt idx="302">
                  <c:v>15948</c:v>
                </c:pt>
                <c:pt idx="303">
                  <c:v>15949</c:v>
                </c:pt>
                <c:pt idx="304">
                  <c:v>15951</c:v>
                </c:pt>
                <c:pt idx="305">
                  <c:v>15958</c:v>
                </c:pt>
                <c:pt idx="306">
                  <c:v>15959</c:v>
                </c:pt>
                <c:pt idx="307">
                  <c:v>15962</c:v>
                </c:pt>
                <c:pt idx="308">
                  <c:v>15967</c:v>
                </c:pt>
                <c:pt idx="309">
                  <c:v>15973</c:v>
                </c:pt>
                <c:pt idx="310">
                  <c:v>15978</c:v>
                </c:pt>
                <c:pt idx="311">
                  <c:v>15981</c:v>
                </c:pt>
                <c:pt idx="312">
                  <c:v>15992</c:v>
                </c:pt>
                <c:pt idx="313">
                  <c:v>15995</c:v>
                </c:pt>
                <c:pt idx="314">
                  <c:v>15998</c:v>
                </c:pt>
                <c:pt idx="315">
                  <c:v>16002</c:v>
                </c:pt>
                <c:pt idx="316">
                  <c:v>16006</c:v>
                </c:pt>
                <c:pt idx="317">
                  <c:v>16007</c:v>
                </c:pt>
                <c:pt idx="318">
                  <c:v>16010</c:v>
                </c:pt>
                <c:pt idx="319">
                  <c:v>16013</c:v>
                </c:pt>
                <c:pt idx="320">
                  <c:v>16016</c:v>
                </c:pt>
                <c:pt idx="321">
                  <c:v>16022</c:v>
                </c:pt>
                <c:pt idx="322">
                  <c:v>16029</c:v>
                </c:pt>
                <c:pt idx="323">
                  <c:v>16035</c:v>
                </c:pt>
                <c:pt idx="324">
                  <c:v>16041</c:v>
                </c:pt>
                <c:pt idx="325">
                  <c:v>16042</c:v>
                </c:pt>
                <c:pt idx="326">
                  <c:v>16049</c:v>
                </c:pt>
                <c:pt idx="327">
                  <c:v>16058</c:v>
                </c:pt>
                <c:pt idx="328">
                  <c:v>16067</c:v>
                </c:pt>
                <c:pt idx="329">
                  <c:v>16068</c:v>
                </c:pt>
                <c:pt idx="330">
                  <c:v>16076</c:v>
                </c:pt>
                <c:pt idx="331">
                  <c:v>16078</c:v>
                </c:pt>
                <c:pt idx="332">
                  <c:v>16082</c:v>
                </c:pt>
                <c:pt idx="333">
                  <c:v>16089</c:v>
                </c:pt>
                <c:pt idx="334">
                  <c:v>16095</c:v>
                </c:pt>
                <c:pt idx="335">
                  <c:v>16103</c:v>
                </c:pt>
                <c:pt idx="336">
                  <c:v>16106</c:v>
                </c:pt>
                <c:pt idx="337">
                  <c:v>16107</c:v>
                </c:pt>
                <c:pt idx="338">
                  <c:v>16112</c:v>
                </c:pt>
                <c:pt idx="339">
                  <c:v>16123</c:v>
                </c:pt>
                <c:pt idx="340">
                  <c:v>16129</c:v>
                </c:pt>
                <c:pt idx="341">
                  <c:v>16132</c:v>
                </c:pt>
                <c:pt idx="342">
                  <c:v>16134</c:v>
                </c:pt>
                <c:pt idx="343">
                  <c:v>16136</c:v>
                </c:pt>
                <c:pt idx="344">
                  <c:v>16142</c:v>
                </c:pt>
                <c:pt idx="345">
                  <c:v>16145</c:v>
                </c:pt>
                <c:pt idx="346">
                  <c:v>16147</c:v>
                </c:pt>
                <c:pt idx="347">
                  <c:v>16148</c:v>
                </c:pt>
                <c:pt idx="348">
                  <c:v>16151</c:v>
                </c:pt>
                <c:pt idx="349">
                  <c:v>16152</c:v>
                </c:pt>
                <c:pt idx="350">
                  <c:v>16153</c:v>
                </c:pt>
                <c:pt idx="351">
                  <c:v>16156</c:v>
                </c:pt>
                <c:pt idx="352">
                  <c:v>16160</c:v>
                </c:pt>
                <c:pt idx="353">
                  <c:v>16165</c:v>
                </c:pt>
                <c:pt idx="354">
                  <c:v>16168</c:v>
                </c:pt>
                <c:pt idx="355">
                  <c:v>16170</c:v>
                </c:pt>
                <c:pt idx="356">
                  <c:v>16171</c:v>
                </c:pt>
                <c:pt idx="357">
                  <c:v>16175</c:v>
                </c:pt>
                <c:pt idx="358">
                  <c:v>16181</c:v>
                </c:pt>
                <c:pt idx="359">
                  <c:v>16188</c:v>
                </c:pt>
                <c:pt idx="360">
                  <c:v>16197</c:v>
                </c:pt>
                <c:pt idx="361">
                  <c:v>16199</c:v>
                </c:pt>
                <c:pt idx="362">
                  <c:v>16200</c:v>
                </c:pt>
                <c:pt idx="363">
                  <c:v>16201</c:v>
                </c:pt>
                <c:pt idx="364">
                  <c:v>16202</c:v>
                </c:pt>
                <c:pt idx="365">
                  <c:v>16205</c:v>
                </c:pt>
                <c:pt idx="366">
                  <c:v>16210</c:v>
                </c:pt>
                <c:pt idx="367">
                  <c:v>16213</c:v>
                </c:pt>
                <c:pt idx="368">
                  <c:v>16220</c:v>
                </c:pt>
                <c:pt idx="369">
                  <c:v>16222</c:v>
                </c:pt>
                <c:pt idx="370">
                  <c:v>16228</c:v>
                </c:pt>
                <c:pt idx="371">
                  <c:v>16231</c:v>
                </c:pt>
                <c:pt idx="372">
                  <c:v>16234</c:v>
                </c:pt>
                <c:pt idx="373">
                  <c:v>16236</c:v>
                </c:pt>
                <c:pt idx="374">
                  <c:v>16238</c:v>
                </c:pt>
                <c:pt idx="375">
                  <c:v>16239</c:v>
                </c:pt>
                <c:pt idx="376">
                  <c:v>16241</c:v>
                </c:pt>
                <c:pt idx="377">
                  <c:v>16245</c:v>
                </c:pt>
                <c:pt idx="378">
                  <c:v>16257</c:v>
                </c:pt>
                <c:pt idx="379">
                  <c:v>16261</c:v>
                </c:pt>
                <c:pt idx="380">
                  <c:v>16263</c:v>
                </c:pt>
                <c:pt idx="381">
                  <c:v>16265</c:v>
                </c:pt>
                <c:pt idx="382">
                  <c:v>16268</c:v>
                </c:pt>
                <c:pt idx="383">
                  <c:v>16272</c:v>
                </c:pt>
                <c:pt idx="384">
                  <c:v>16274</c:v>
                </c:pt>
                <c:pt idx="385">
                  <c:v>16282</c:v>
                </c:pt>
                <c:pt idx="386">
                  <c:v>16283</c:v>
                </c:pt>
                <c:pt idx="387">
                  <c:v>16289</c:v>
                </c:pt>
                <c:pt idx="388">
                  <c:v>16292</c:v>
                </c:pt>
                <c:pt idx="389">
                  <c:v>16295</c:v>
                </c:pt>
                <c:pt idx="390">
                  <c:v>16297</c:v>
                </c:pt>
                <c:pt idx="391">
                  <c:v>16299</c:v>
                </c:pt>
                <c:pt idx="392">
                  <c:v>16300</c:v>
                </c:pt>
                <c:pt idx="393">
                  <c:v>16304</c:v>
                </c:pt>
                <c:pt idx="394">
                  <c:v>16309</c:v>
                </c:pt>
                <c:pt idx="395">
                  <c:v>16311</c:v>
                </c:pt>
                <c:pt idx="396">
                  <c:v>16314</c:v>
                </c:pt>
                <c:pt idx="397">
                  <c:v>16319</c:v>
                </c:pt>
                <c:pt idx="398">
                  <c:v>16320</c:v>
                </c:pt>
                <c:pt idx="399">
                  <c:v>16321</c:v>
                </c:pt>
                <c:pt idx="400">
                  <c:v>16328</c:v>
                </c:pt>
                <c:pt idx="401">
                  <c:v>16331</c:v>
                </c:pt>
                <c:pt idx="402">
                  <c:v>16332</c:v>
                </c:pt>
                <c:pt idx="403">
                  <c:v>16336</c:v>
                </c:pt>
                <c:pt idx="404">
                  <c:v>16340</c:v>
                </c:pt>
                <c:pt idx="405">
                  <c:v>16341</c:v>
                </c:pt>
                <c:pt idx="406">
                  <c:v>16343</c:v>
                </c:pt>
                <c:pt idx="407">
                  <c:v>16347</c:v>
                </c:pt>
                <c:pt idx="408">
                  <c:v>16349</c:v>
                </c:pt>
                <c:pt idx="409">
                  <c:v>16352</c:v>
                </c:pt>
                <c:pt idx="410">
                  <c:v>16353</c:v>
                </c:pt>
                <c:pt idx="411">
                  <c:v>16357</c:v>
                </c:pt>
                <c:pt idx="412">
                  <c:v>16358</c:v>
                </c:pt>
                <c:pt idx="413">
                  <c:v>16362</c:v>
                </c:pt>
                <c:pt idx="414">
                  <c:v>16368</c:v>
                </c:pt>
                <c:pt idx="415">
                  <c:v>16373</c:v>
                </c:pt>
                <c:pt idx="416">
                  <c:v>16376</c:v>
                </c:pt>
                <c:pt idx="417">
                  <c:v>16377</c:v>
                </c:pt>
                <c:pt idx="418">
                  <c:v>16384</c:v>
                </c:pt>
                <c:pt idx="419">
                  <c:v>16387</c:v>
                </c:pt>
                <c:pt idx="420">
                  <c:v>16393</c:v>
                </c:pt>
                <c:pt idx="421">
                  <c:v>16394</c:v>
                </c:pt>
                <c:pt idx="422">
                  <c:v>16400</c:v>
                </c:pt>
                <c:pt idx="423">
                  <c:v>16405</c:v>
                </c:pt>
                <c:pt idx="424">
                  <c:v>16407</c:v>
                </c:pt>
                <c:pt idx="425">
                  <c:v>16413</c:v>
                </c:pt>
                <c:pt idx="426">
                  <c:v>16414</c:v>
                </c:pt>
                <c:pt idx="427">
                  <c:v>16421</c:v>
                </c:pt>
                <c:pt idx="428">
                  <c:v>16425</c:v>
                </c:pt>
                <c:pt idx="429">
                  <c:v>16430</c:v>
                </c:pt>
                <c:pt idx="430">
                  <c:v>16433</c:v>
                </c:pt>
                <c:pt idx="431">
                  <c:v>16436</c:v>
                </c:pt>
                <c:pt idx="432">
                  <c:v>16439</c:v>
                </c:pt>
                <c:pt idx="433">
                  <c:v>16451</c:v>
                </c:pt>
                <c:pt idx="434">
                  <c:v>16455</c:v>
                </c:pt>
                <c:pt idx="435">
                  <c:v>16465</c:v>
                </c:pt>
                <c:pt idx="436">
                  <c:v>16468</c:v>
                </c:pt>
                <c:pt idx="437">
                  <c:v>16471</c:v>
                </c:pt>
                <c:pt idx="438">
                  <c:v>16474</c:v>
                </c:pt>
                <c:pt idx="439">
                  <c:v>16478</c:v>
                </c:pt>
                <c:pt idx="440">
                  <c:v>16479</c:v>
                </c:pt>
                <c:pt idx="441">
                  <c:v>16487</c:v>
                </c:pt>
                <c:pt idx="442">
                  <c:v>16490</c:v>
                </c:pt>
                <c:pt idx="443">
                  <c:v>16493</c:v>
                </c:pt>
                <c:pt idx="444">
                  <c:v>16499</c:v>
                </c:pt>
                <c:pt idx="445">
                  <c:v>16506</c:v>
                </c:pt>
                <c:pt idx="446">
                  <c:v>16510</c:v>
                </c:pt>
                <c:pt idx="447">
                  <c:v>16513</c:v>
                </c:pt>
                <c:pt idx="448">
                  <c:v>16518</c:v>
                </c:pt>
                <c:pt idx="449">
                  <c:v>16520</c:v>
                </c:pt>
                <c:pt idx="450">
                  <c:v>16521</c:v>
                </c:pt>
                <c:pt idx="451">
                  <c:v>16528</c:v>
                </c:pt>
                <c:pt idx="452">
                  <c:v>16535</c:v>
                </c:pt>
                <c:pt idx="453">
                  <c:v>16541</c:v>
                </c:pt>
                <c:pt idx="454">
                  <c:v>16543</c:v>
                </c:pt>
                <c:pt idx="455">
                  <c:v>16545</c:v>
                </c:pt>
                <c:pt idx="456">
                  <c:v>16546</c:v>
                </c:pt>
                <c:pt idx="457">
                  <c:v>16552</c:v>
                </c:pt>
                <c:pt idx="458">
                  <c:v>16566</c:v>
                </c:pt>
                <c:pt idx="459">
                  <c:v>16579</c:v>
                </c:pt>
                <c:pt idx="460">
                  <c:v>16583</c:v>
                </c:pt>
                <c:pt idx="461">
                  <c:v>16585</c:v>
                </c:pt>
                <c:pt idx="462">
                  <c:v>16588</c:v>
                </c:pt>
                <c:pt idx="463">
                  <c:v>16591</c:v>
                </c:pt>
                <c:pt idx="464">
                  <c:v>16597</c:v>
                </c:pt>
                <c:pt idx="465">
                  <c:v>16600</c:v>
                </c:pt>
                <c:pt idx="466">
                  <c:v>16616</c:v>
                </c:pt>
                <c:pt idx="467">
                  <c:v>16621</c:v>
                </c:pt>
                <c:pt idx="468">
                  <c:v>16631</c:v>
                </c:pt>
                <c:pt idx="469">
                  <c:v>16641</c:v>
                </c:pt>
                <c:pt idx="470">
                  <c:v>16643</c:v>
                </c:pt>
                <c:pt idx="471">
                  <c:v>16644</c:v>
                </c:pt>
                <c:pt idx="472">
                  <c:v>16645</c:v>
                </c:pt>
                <c:pt idx="473">
                  <c:v>16652</c:v>
                </c:pt>
                <c:pt idx="474">
                  <c:v>16662</c:v>
                </c:pt>
                <c:pt idx="475">
                  <c:v>16667</c:v>
                </c:pt>
                <c:pt idx="476">
                  <c:v>16670</c:v>
                </c:pt>
                <c:pt idx="477">
                  <c:v>16672</c:v>
                </c:pt>
                <c:pt idx="478">
                  <c:v>16675</c:v>
                </c:pt>
                <c:pt idx="479">
                  <c:v>16680</c:v>
                </c:pt>
                <c:pt idx="480">
                  <c:v>16687</c:v>
                </c:pt>
                <c:pt idx="481">
                  <c:v>16696</c:v>
                </c:pt>
                <c:pt idx="482">
                  <c:v>16702</c:v>
                </c:pt>
                <c:pt idx="483">
                  <c:v>16704</c:v>
                </c:pt>
                <c:pt idx="484">
                  <c:v>16711</c:v>
                </c:pt>
                <c:pt idx="485">
                  <c:v>16717</c:v>
                </c:pt>
                <c:pt idx="486">
                  <c:v>16723</c:v>
                </c:pt>
                <c:pt idx="487">
                  <c:v>16729</c:v>
                </c:pt>
                <c:pt idx="488">
                  <c:v>16736</c:v>
                </c:pt>
                <c:pt idx="489">
                  <c:v>16737</c:v>
                </c:pt>
                <c:pt idx="490">
                  <c:v>16738</c:v>
                </c:pt>
                <c:pt idx="491">
                  <c:v>16740</c:v>
                </c:pt>
                <c:pt idx="492">
                  <c:v>16742</c:v>
                </c:pt>
                <c:pt idx="493">
                  <c:v>16750</c:v>
                </c:pt>
                <c:pt idx="494">
                  <c:v>16754</c:v>
                </c:pt>
                <c:pt idx="495">
                  <c:v>16755</c:v>
                </c:pt>
                <c:pt idx="496">
                  <c:v>16757</c:v>
                </c:pt>
                <c:pt idx="497">
                  <c:v>16762</c:v>
                </c:pt>
                <c:pt idx="498">
                  <c:v>16764</c:v>
                </c:pt>
                <c:pt idx="499">
                  <c:v>16770</c:v>
                </c:pt>
                <c:pt idx="500">
                  <c:v>16777</c:v>
                </c:pt>
                <c:pt idx="501">
                  <c:v>16778</c:v>
                </c:pt>
                <c:pt idx="502">
                  <c:v>16780</c:v>
                </c:pt>
                <c:pt idx="503">
                  <c:v>16792</c:v>
                </c:pt>
                <c:pt idx="504">
                  <c:v>16801</c:v>
                </c:pt>
                <c:pt idx="505">
                  <c:v>16809</c:v>
                </c:pt>
                <c:pt idx="506">
                  <c:v>16817</c:v>
                </c:pt>
                <c:pt idx="507">
                  <c:v>16822</c:v>
                </c:pt>
                <c:pt idx="508">
                  <c:v>16824</c:v>
                </c:pt>
                <c:pt idx="509">
                  <c:v>16828</c:v>
                </c:pt>
                <c:pt idx="510">
                  <c:v>16832</c:v>
                </c:pt>
                <c:pt idx="511">
                  <c:v>16835</c:v>
                </c:pt>
                <c:pt idx="512">
                  <c:v>16836</c:v>
                </c:pt>
                <c:pt idx="513">
                  <c:v>16839</c:v>
                </c:pt>
                <c:pt idx="514">
                  <c:v>16841</c:v>
                </c:pt>
                <c:pt idx="515">
                  <c:v>16843</c:v>
                </c:pt>
                <c:pt idx="516">
                  <c:v>16853</c:v>
                </c:pt>
                <c:pt idx="517">
                  <c:v>16857</c:v>
                </c:pt>
                <c:pt idx="518">
                  <c:v>16861</c:v>
                </c:pt>
                <c:pt idx="519">
                  <c:v>16863</c:v>
                </c:pt>
                <c:pt idx="520">
                  <c:v>16867</c:v>
                </c:pt>
                <c:pt idx="521">
                  <c:v>16868</c:v>
                </c:pt>
                <c:pt idx="522">
                  <c:v>16871</c:v>
                </c:pt>
                <c:pt idx="523">
                  <c:v>16877</c:v>
                </c:pt>
                <c:pt idx="524">
                  <c:v>16883</c:v>
                </c:pt>
                <c:pt idx="525">
                  <c:v>16887</c:v>
                </c:pt>
                <c:pt idx="526">
                  <c:v>16888</c:v>
                </c:pt>
                <c:pt idx="527">
                  <c:v>16895</c:v>
                </c:pt>
                <c:pt idx="528">
                  <c:v>16900</c:v>
                </c:pt>
                <c:pt idx="529">
                  <c:v>16902</c:v>
                </c:pt>
                <c:pt idx="530">
                  <c:v>16903</c:v>
                </c:pt>
                <c:pt idx="531">
                  <c:v>16906</c:v>
                </c:pt>
                <c:pt idx="532">
                  <c:v>16907</c:v>
                </c:pt>
                <c:pt idx="533">
                  <c:v>16909</c:v>
                </c:pt>
                <c:pt idx="534">
                  <c:v>16916</c:v>
                </c:pt>
                <c:pt idx="535">
                  <c:v>16919</c:v>
                </c:pt>
                <c:pt idx="536">
                  <c:v>16922</c:v>
                </c:pt>
                <c:pt idx="537">
                  <c:v>16929</c:v>
                </c:pt>
                <c:pt idx="538">
                  <c:v>16931</c:v>
                </c:pt>
                <c:pt idx="539">
                  <c:v>16932</c:v>
                </c:pt>
                <c:pt idx="540">
                  <c:v>16938</c:v>
                </c:pt>
                <c:pt idx="541">
                  <c:v>16939</c:v>
                </c:pt>
                <c:pt idx="542">
                  <c:v>16940</c:v>
                </c:pt>
                <c:pt idx="543">
                  <c:v>16947</c:v>
                </c:pt>
                <c:pt idx="544">
                  <c:v>16952</c:v>
                </c:pt>
                <c:pt idx="545">
                  <c:v>16954</c:v>
                </c:pt>
                <c:pt idx="546">
                  <c:v>16966</c:v>
                </c:pt>
                <c:pt idx="547">
                  <c:v>16969</c:v>
                </c:pt>
                <c:pt idx="548">
                  <c:v>16971</c:v>
                </c:pt>
                <c:pt idx="549">
                  <c:v>16977</c:v>
                </c:pt>
                <c:pt idx="550">
                  <c:v>16981</c:v>
                </c:pt>
                <c:pt idx="551">
                  <c:v>16983</c:v>
                </c:pt>
                <c:pt idx="552">
                  <c:v>16984</c:v>
                </c:pt>
                <c:pt idx="553">
                  <c:v>16989</c:v>
                </c:pt>
                <c:pt idx="554">
                  <c:v>16991</c:v>
                </c:pt>
                <c:pt idx="555">
                  <c:v>16995</c:v>
                </c:pt>
                <c:pt idx="556">
                  <c:v>16999</c:v>
                </c:pt>
                <c:pt idx="557">
                  <c:v>17000</c:v>
                </c:pt>
                <c:pt idx="558">
                  <c:v>17003</c:v>
                </c:pt>
                <c:pt idx="559">
                  <c:v>17004</c:v>
                </c:pt>
                <c:pt idx="560">
                  <c:v>17014</c:v>
                </c:pt>
                <c:pt idx="561">
                  <c:v>17019</c:v>
                </c:pt>
                <c:pt idx="562">
                  <c:v>17025</c:v>
                </c:pt>
                <c:pt idx="563">
                  <c:v>17034</c:v>
                </c:pt>
                <c:pt idx="564">
                  <c:v>17038</c:v>
                </c:pt>
                <c:pt idx="565">
                  <c:v>17041</c:v>
                </c:pt>
                <c:pt idx="566">
                  <c:v>17042</c:v>
                </c:pt>
                <c:pt idx="567">
                  <c:v>17060</c:v>
                </c:pt>
                <c:pt idx="568">
                  <c:v>17066</c:v>
                </c:pt>
                <c:pt idx="569">
                  <c:v>17082</c:v>
                </c:pt>
                <c:pt idx="570">
                  <c:v>17099</c:v>
                </c:pt>
                <c:pt idx="571">
                  <c:v>17102</c:v>
                </c:pt>
                <c:pt idx="572">
                  <c:v>17104</c:v>
                </c:pt>
                <c:pt idx="573">
                  <c:v>17113</c:v>
                </c:pt>
                <c:pt idx="574">
                  <c:v>17117</c:v>
                </c:pt>
                <c:pt idx="575">
                  <c:v>17120</c:v>
                </c:pt>
                <c:pt idx="576">
                  <c:v>17124</c:v>
                </c:pt>
                <c:pt idx="577">
                  <c:v>17127</c:v>
                </c:pt>
                <c:pt idx="578">
                  <c:v>17131</c:v>
                </c:pt>
                <c:pt idx="579">
                  <c:v>17137</c:v>
                </c:pt>
                <c:pt idx="580">
                  <c:v>17148</c:v>
                </c:pt>
                <c:pt idx="581">
                  <c:v>17150</c:v>
                </c:pt>
                <c:pt idx="582">
                  <c:v>17158</c:v>
                </c:pt>
                <c:pt idx="583">
                  <c:v>17159</c:v>
                </c:pt>
                <c:pt idx="584">
                  <c:v>17164</c:v>
                </c:pt>
                <c:pt idx="585">
                  <c:v>17166</c:v>
                </c:pt>
                <c:pt idx="586">
                  <c:v>17167</c:v>
                </c:pt>
                <c:pt idx="587">
                  <c:v>17168</c:v>
                </c:pt>
                <c:pt idx="588">
                  <c:v>17178</c:v>
                </c:pt>
                <c:pt idx="589">
                  <c:v>17179</c:v>
                </c:pt>
                <c:pt idx="590">
                  <c:v>17181</c:v>
                </c:pt>
                <c:pt idx="591">
                  <c:v>17186</c:v>
                </c:pt>
                <c:pt idx="592">
                  <c:v>17190</c:v>
                </c:pt>
                <c:pt idx="593">
                  <c:v>17191</c:v>
                </c:pt>
                <c:pt idx="594">
                  <c:v>17194</c:v>
                </c:pt>
                <c:pt idx="595">
                  <c:v>17198</c:v>
                </c:pt>
                <c:pt idx="596">
                  <c:v>17205</c:v>
                </c:pt>
                <c:pt idx="597">
                  <c:v>17210</c:v>
                </c:pt>
                <c:pt idx="598">
                  <c:v>17213</c:v>
                </c:pt>
                <c:pt idx="599">
                  <c:v>17214</c:v>
                </c:pt>
                <c:pt idx="600">
                  <c:v>17215</c:v>
                </c:pt>
                <c:pt idx="601">
                  <c:v>17228</c:v>
                </c:pt>
                <c:pt idx="602">
                  <c:v>17235</c:v>
                </c:pt>
                <c:pt idx="603">
                  <c:v>17240</c:v>
                </c:pt>
                <c:pt idx="604">
                  <c:v>17242</c:v>
                </c:pt>
                <c:pt idx="605">
                  <c:v>17245</c:v>
                </c:pt>
                <c:pt idx="606">
                  <c:v>17278</c:v>
                </c:pt>
                <c:pt idx="607">
                  <c:v>17282</c:v>
                </c:pt>
                <c:pt idx="608">
                  <c:v>17288</c:v>
                </c:pt>
                <c:pt idx="609">
                  <c:v>17290</c:v>
                </c:pt>
                <c:pt idx="610">
                  <c:v>17296</c:v>
                </c:pt>
                <c:pt idx="611">
                  <c:v>17300</c:v>
                </c:pt>
                <c:pt idx="612">
                  <c:v>17303</c:v>
                </c:pt>
                <c:pt idx="613">
                  <c:v>17304</c:v>
                </c:pt>
                <c:pt idx="614">
                  <c:v>17309</c:v>
                </c:pt>
                <c:pt idx="615">
                  <c:v>17319</c:v>
                </c:pt>
                <c:pt idx="616">
                  <c:v>17320</c:v>
                </c:pt>
                <c:pt idx="617">
                  <c:v>17326</c:v>
                </c:pt>
                <c:pt idx="618">
                  <c:v>17329</c:v>
                </c:pt>
                <c:pt idx="619">
                  <c:v>17330</c:v>
                </c:pt>
                <c:pt idx="620">
                  <c:v>17332</c:v>
                </c:pt>
                <c:pt idx="621">
                  <c:v>17334</c:v>
                </c:pt>
                <c:pt idx="622">
                  <c:v>17340</c:v>
                </c:pt>
                <c:pt idx="623">
                  <c:v>17342</c:v>
                </c:pt>
                <c:pt idx="624">
                  <c:v>17345</c:v>
                </c:pt>
                <c:pt idx="625">
                  <c:v>17347</c:v>
                </c:pt>
                <c:pt idx="626">
                  <c:v>17350</c:v>
                </c:pt>
                <c:pt idx="627">
                  <c:v>17351</c:v>
                </c:pt>
                <c:pt idx="628">
                  <c:v>17353</c:v>
                </c:pt>
                <c:pt idx="629">
                  <c:v>17357</c:v>
                </c:pt>
                <c:pt idx="630">
                  <c:v>17361</c:v>
                </c:pt>
                <c:pt idx="631">
                  <c:v>17366</c:v>
                </c:pt>
                <c:pt idx="632">
                  <c:v>17371</c:v>
                </c:pt>
                <c:pt idx="633">
                  <c:v>17372</c:v>
                </c:pt>
                <c:pt idx="634">
                  <c:v>17378</c:v>
                </c:pt>
                <c:pt idx="635">
                  <c:v>17390</c:v>
                </c:pt>
                <c:pt idx="636">
                  <c:v>17393</c:v>
                </c:pt>
                <c:pt idx="637">
                  <c:v>17400</c:v>
                </c:pt>
                <c:pt idx="638">
                  <c:v>17405</c:v>
                </c:pt>
                <c:pt idx="639">
                  <c:v>17407</c:v>
                </c:pt>
                <c:pt idx="640">
                  <c:v>17424</c:v>
                </c:pt>
                <c:pt idx="641">
                  <c:v>17429</c:v>
                </c:pt>
                <c:pt idx="642">
                  <c:v>17432</c:v>
                </c:pt>
                <c:pt idx="643">
                  <c:v>17440</c:v>
                </c:pt>
                <c:pt idx="644">
                  <c:v>17442</c:v>
                </c:pt>
                <c:pt idx="645">
                  <c:v>17446</c:v>
                </c:pt>
                <c:pt idx="646">
                  <c:v>17457</c:v>
                </c:pt>
                <c:pt idx="647">
                  <c:v>17463</c:v>
                </c:pt>
                <c:pt idx="648">
                  <c:v>17474</c:v>
                </c:pt>
                <c:pt idx="649">
                  <c:v>17478</c:v>
                </c:pt>
                <c:pt idx="650">
                  <c:v>17482</c:v>
                </c:pt>
                <c:pt idx="651">
                  <c:v>17487</c:v>
                </c:pt>
                <c:pt idx="652">
                  <c:v>17489</c:v>
                </c:pt>
                <c:pt idx="653">
                  <c:v>17499</c:v>
                </c:pt>
                <c:pt idx="654">
                  <c:v>17508</c:v>
                </c:pt>
                <c:pt idx="655">
                  <c:v>17509</c:v>
                </c:pt>
                <c:pt idx="656">
                  <c:v>17512</c:v>
                </c:pt>
                <c:pt idx="657">
                  <c:v>17516</c:v>
                </c:pt>
                <c:pt idx="658">
                  <c:v>17517</c:v>
                </c:pt>
                <c:pt idx="659">
                  <c:v>17539</c:v>
                </c:pt>
                <c:pt idx="660">
                  <c:v>17543</c:v>
                </c:pt>
                <c:pt idx="661">
                  <c:v>17550</c:v>
                </c:pt>
                <c:pt idx="662">
                  <c:v>17553</c:v>
                </c:pt>
                <c:pt idx="663">
                  <c:v>17563</c:v>
                </c:pt>
                <c:pt idx="664">
                  <c:v>17571</c:v>
                </c:pt>
                <c:pt idx="665">
                  <c:v>17576</c:v>
                </c:pt>
                <c:pt idx="666">
                  <c:v>17591</c:v>
                </c:pt>
                <c:pt idx="667">
                  <c:v>17593</c:v>
                </c:pt>
                <c:pt idx="668">
                  <c:v>17594</c:v>
                </c:pt>
                <c:pt idx="669">
                  <c:v>17607</c:v>
                </c:pt>
                <c:pt idx="670">
                  <c:v>17623</c:v>
                </c:pt>
                <c:pt idx="671">
                  <c:v>17632</c:v>
                </c:pt>
                <c:pt idx="672">
                  <c:v>17636</c:v>
                </c:pt>
                <c:pt idx="673">
                  <c:v>17641</c:v>
                </c:pt>
                <c:pt idx="674">
                  <c:v>17643</c:v>
                </c:pt>
                <c:pt idx="675">
                  <c:v>17644</c:v>
                </c:pt>
                <c:pt idx="676">
                  <c:v>17658</c:v>
                </c:pt>
                <c:pt idx="677">
                  <c:v>17666</c:v>
                </c:pt>
                <c:pt idx="678">
                  <c:v>17669</c:v>
                </c:pt>
                <c:pt idx="679">
                  <c:v>17673</c:v>
                </c:pt>
                <c:pt idx="680">
                  <c:v>17679</c:v>
                </c:pt>
                <c:pt idx="681">
                  <c:v>17680</c:v>
                </c:pt>
                <c:pt idx="682">
                  <c:v>17685</c:v>
                </c:pt>
                <c:pt idx="683">
                  <c:v>17694</c:v>
                </c:pt>
                <c:pt idx="684">
                  <c:v>17699</c:v>
                </c:pt>
                <c:pt idx="685">
                  <c:v>17703</c:v>
                </c:pt>
                <c:pt idx="686">
                  <c:v>17706</c:v>
                </c:pt>
                <c:pt idx="687">
                  <c:v>17713</c:v>
                </c:pt>
                <c:pt idx="688">
                  <c:v>17719</c:v>
                </c:pt>
                <c:pt idx="689">
                  <c:v>17724</c:v>
                </c:pt>
                <c:pt idx="690">
                  <c:v>17729</c:v>
                </c:pt>
                <c:pt idx="691">
                  <c:v>17749</c:v>
                </c:pt>
                <c:pt idx="692">
                  <c:v>17759</c:v>
                </c:pt>
                <c:pt idx="693">
                  <c:v>17762</c:v>
                </c:pt>
                <c:pt idx="694">
                  <c:v>17777</c:v>
                </c:pt>
                <c:pt idx="695">
                  <c:v>17788</c:v>
                </c:pt>
                <c:pt idx="696">
                  <c:v>17794</c:v>
                </c:pt>
                <c:pt idx="697">
                  <c:v>17800</c:v>
                </c:pt>
                <c:pt idx="698">
                  <c:v>17810</c:v>
                </c:pt>
                <c:pt idx="699">
                  <c:v>17813</c:v>
                </c:pt>
                <c:pt idx="700">
                  <c:v>17816</c:v>
                </c:pt>
                <c:pt idx="701">
                  <c:v>17826</c:v>
                </c:pt>
                <c:pt idx="702">
                  <c:v>17834</c:v>
                </c:pt>
                <c:pt idx="703">
                  <c:v>17842</c:v>
                </c:pt>
                <c:pt idx="704">
                  <c:v>17844</c:v>
                </c:pt>
                <c:pt idx="705">
                  <c:v>17847</c:v>
                </c:pt>
                <c:pt idx="706">
                  <c:v>17856</c:v>
                </c:pt>
                <c:pt idx="707">
                  <c:v>17859</c:v>
                </c:pt>
                <c:pt idx="708">
                  <c:v>17865</c:v>
                </c:pt>
                <c:pt idx="709">
                  <c:v>17867</c:v>
                </c:pt>
                <c:pt idx="710">
                  <c:v>17873</c:v>
                </c:pt>
                <c:pt idx="711">
                  <c:v>17875</c:v>
                </c:pt>
                <c:pt idx="712">
                  <c:v>17880</c:v>
                </c:pt>
                <c:pt idx="713">
                  <c:v>17884</c:v>
                </c:pt>
                <c:pt idx="714">
                  <c:v>17888</c:v>
                </c:pt>
                <c:pt idx="715">
                  <c:v>17894</c:v>
                </c:pt>
                <c:pt idx="716">
                  <c:v>17898</c:v>
                </c:pt>
                <c:pt idx="717">
                  <c:v>17899</c:v>
                </c:pt>
                <c:pt idx="718">
                  <c:v>17905</c:v>
                </c:pt>
                <c:pt idx="719">
                  <c:v>17909</c:v>
                </c:pt>
                <c:pt idx="720">
                  <c:v>17913</c:v>
                </c:pt>
                <c:pt idx="721">
                  <c:v>17915</c:v>
                </c:pt>
                <c:pt idx="722">
                  <c:v>17916</c:v>
                </c:pt>
                <c:pt idx="723">
                  <c:v>17918</c:v>
                </c:pt>
                <c:pt idx="724">
                  <c:v>17922</c:v>
                </c:pt>
                <c:pt idx="725">
                  <c:v>17923</c:v>
                </c:pt>
                <c:pt idx="726">
                  <c:v>17929</c:v>
                </c:pt>
                <c:pt idx="727">
                  <c:v>17939</c:v>
                </c:pt>
                <c:pt idx="728">
                  <c:v>17943</c:v>
                </c:pt>
                <c:pt idx="729">
                  <c:v>17944</c:v>
                </c:pt>
                <c:pt idx="730">
                  <c:v>17945</c:v>
                </c:pt>
                <c:pt idx="731">
                  <c:v>17947</c:v>
                </c:pt>
                <c:pt idx="732">
                  <c:v>17949</c:v>
                </c:pt>
                <c:pt idx="733">
                  <c:v>17954</c:v>
                </c:pt>
                <c:pt idx="734">
                  <c:v>17963</c:v>
                </c:pt>
                <c:pt idx="735">
                  <c:v>17966</c:v>
                </c:pt>
                <c:pt idx="736">
                  <c:v>17974</c:v>
                </c:pt>
                <c:pt idx="737">
                  <c:v>17976</c:v>
                </c:pt>
                <c:pt idx="738">
                  <c:v>17988</c:v>
                </c:pt>
                <c:pt idx="739">
                  <c:v>17994</c:v>
                </c:pt>
                <c:pt idx="740">
                  <c:v>18000</c:v>
                </c:pt>
                <c:pt idx="741">
                  <c:v>18001</c:v>
                </c:pt>
                <c:pt idx="742">
                  <c:v>18011</c:v>
                </c:pt>
                <c:pt idx="743">
                  <c:v>18020</c:v>
                </c:pt>
                <c:pt idx="744">
                  <c:v>18031</c:v>
                </c:pt>
                <c:pt idx="745">
                  <c:v>18038</c:v>
                </c:pt>
                <c:pt idx="746">
                  <c:v>18041</c:v>
                </c:pt>
                <c:pt idx="747">
                  <c:v>18042</c:v>
                </c:pt>
                <c:pt idx="748">
                  <c:v>18048</c:v>
                </c:pt>
                <c:pt idx="749">
                  <c:v>18050</c:v>
                </c:pt>
                <c:pt idx="750">
                  <c:v>18060</c:v>
                </c:pt>
                <c:pt idx="751">
                  <c:v>18062</c:v>
                </c:pt>
                <c:pt idx="752">
                  <c:v>18063</c:v>
                </c:pt>
                <c:pt idx="753">
                  <c:v>18064</c:v>
                </c:pt>
                <c:pt idx="754">
                  <c:v>18069</c:v>
                </c:pt>
                <c:pt idx="755">
                  <c:v>18070</c:v>
                </c:pt>
                <c:pt idx="756">
                  <c:v>18074</c:v>
                </c:pt>
                <c:pt idx="757">
                  <c:v>18077</c:v>
                </c:pt>
                <c:pt idx="758">
                  <c:v>18078</c:v>
                </c:pt>
                <c:pt idx="759">
                  <c:v>18086</c:v>
                </c:pt>
                <c:pt idx="760">
                  <c:v>18088</c:v>
                </c:pt>
                <c:pt idx="761">
                  <c:v>18091</c:v>
                </c:pt>
                <c:pt idx="762">
                  <c:v>18095</c:v>
                </c:pt>
                <c:pt idx="763">
                  <c:v>18099</c:v>
                </c:pt>
                <c:pt idx="764">
                  <c:v>18103</c:v>
                </c:pt>
                <c:pt idx="765">
                  <c:v>18105</c:v>
                </c:pt>
                <c:pt idx="766">
                  <c:v>18110</c:v>
                </c:pt>
                <c:pt idx="767">
                  <c:v>18114</c:v>
                </c:pt>
                <c:pt idx="768">
                  <c:v>18124</c:v>
                </c:pt>
                <c:pt idx="769">
                  <c:v>18129</c:v>
                </c:pt>
                <c:pt idx="770">
                  <c:v>18130</c:v>
                </c:pt>
                <c:pt idx="771">
                  <c:v>18131</c:v>
                </c:pt>
                <c:pt idx="772">
                  <c:v>18136</c:v>
                </c:pt>
                <c:pt idx="773">
                  <c:v>18143</c:v>
                </c:pt>
                <c:pt idx="774">
                  <c:v>18149</c:v>
                </c:pt>
                <c:pt idx="775">
                  <c:v>18160</c:v>
                </c:pt>
                <c:pt idx="776">
                  <c:v>18167</c:v>
                </c:pt>
                <c:pt idx="777">
                  <c:v>18169</c:v>
                </c:pt>
                <c:pt idx="778">
                  <c:v>18170</c:v>
                </c:pt>
                <c:pt idx="779">
                  <c:v>18175</c:v>
                </c:pt>
                <c:pt idx="780">
                  <c:v>18179</c:v>
                </c:pt>
                <c:pt idx="781">
                  <c:v>18184</c:v>
                </c:pt>
                <c:pt idx="782">
                  <c:v>18192</c:v>
                </c:pt>
                <c:pt idx="783">
                  <c:v>18193</c:v>
                </c:pt>
                <c:pt idx="784">
                  <c:v>18197</c:v>
                </c:pt>
                <c:pt idx="785">
                  <c:v>18202</c:v>
                </c:pt>
                <c:pt idx="786">
                  <c:v>18205</c:v>
                </c:pt>
                <c:pt idx="787">
                  <c:v>18211</c:v>
                </c:pt>
                <c:pt idx="788">
                  <c:v>18212</c:v>
                </c:pt>
                <c:pt idx="789">
                  <c:v>18215</c:v>
                </c:pt>
                <c:pt idx="790">
                  <c:v>18219</c:v>
                </c:pt>
                <c:pt idx="791">
                  <c:v>18223</c:v>
                </c:pt>
                <c:pt idx="792">
                  <c:v>18229</c:v>
                </c:pt>
                <c:pt idx="793">
                  <c:v>18231</c:v>
                </c:pt>
                <c:pt idx="794">
                  <c:v>18234</c:v>
                </c:pt>
                <c:pt idx="795">
                  <c:v>18236</c:v>
                </c:pt>
                <c:pt idx="796">
                  <c:v>18239</c:v>
                </c:pt>
                <c:pt idx="797">
                  <c:v>18241</c:v>
                </c:pt>
                <c:pt idx="798">
                  <c:v>18254</c:v>
                </c:pt>
                <c:pt idx="799">
                  <c:v>18263</c:v>
                </c:pt>
                <c:pt idx="800">
                  <c:v>18268</c:v>
                </c:pt>
                <c:pt idx="801">
                  <c:v>18269</c:v>
                </c:pt>
                <c:pt idx="802">
                  <c:v>18274</c:v>
                </c:pt>
                <c:pt idx="803">
                  <c:v>18277</c:v>
                </c:pt>
                <c:pt idx="804">
                  <c:v>18286</c:v>
                </c:pt>
                <c:pt idx="805">
                  <c:v>18289</c:v>
                </c:pt>
                <c:pt idx="806">
                  <c:v>18293</c:v>
                </c:pt>
                <c:pt idx="807">
                  <c:v>18301</c:v>
                </c:pt>
                <c:pt idx="808">
                  <c:v>18304</c:v>
                </c:pt>
                <c:pt idx="809">
                  <c:v>18306</c:v>
                </c:pt>
                <c:pt idx="810">
                  <c:v>18308</c:v>
                </c:pt>
                <c:pt idx="811">
                  <c:v>18311</c:v>
                </c:pt>
                <c:pt idx="812">
                  <c:v>18312</c:v>
                </c:pt>
                <c:pt idx="813">
                  <c:v>18315</c:v>
                </c:pt>
                <c:pt idx="814">
                  <c:v>18323</c:v>
                </c:pt>
                <c:pt idx="815">
                  <c:v>18328</c:v>
                </c:pt>
                <c:pt idx="816">
                  <c:v>18338</c:v>
                </c:pt>
                <c:pt idx="817">
                  <c:v>18349</c:v>
                </c:pt>
                <c:pt idx="818">
                  <c:v>18355</c:v>
                </c:pt>
                <c:pt idx="819">
                  <c:v>18361</c:v>
                </c:pt>
                <c:pt idx="820">
                  <c:v>18369</c:v>
                </c:pt>
                <c:pt idx="821">
                  <c:v>18371</c:v>
                </c:pt>
                <c:pt idx="822">
                  <c:v>18373</c:v>
                </c:pt>
                <c:pt idx="823">
                  <c:v>18374</c:v>
                </c:pt>
                <c:pt idx="824">
                  <c:v>18378</c:v>
                </c:pt>
                <c:pt idx="825">
                  <c:v>18390</c:v>
                </c:pt>
                <c:pt idx="826">
                  <c:v>18394</c:v>
                </c:pt>
                <c:pt idx="827">
                  <c:v>18397</c:v>
                </c:pt>
                <c:pt idx="828">
                  <c:v>18400</c:v>
                </c:pt>
                <c:pt idx="829">
                  <c:v>18405</c:v>
                </c:pt>
                <c:pt idx="830">
                  <c:v>18411</c:v>
                </c:pt>
                <c:pt idx="831">
                  <c:v>18412</c:v>
                </c:pt>
                <c:pt idx="832">
                  <c:v>18414</c:v>
                </c:pt>
                <c:pt idx="833">
                  <c:v>18417</c:v>
                </c:pt>
                <c:pt idx="834">
                  <c:v>18425</c:v>
                </c:pt>
                <c:pt idx="835">
                  <c:v>18431</c:v>
                </c:pt>
                <c:pt idx="836">
                  <c:v>18435</c:v>
                </c:pt>
                <c:pt idx="837">
                  <c:v>18439</c:v>
                </c:pt>
                <c:pt idx="838">
                  <c:v>18440</c:v>
                </c:pt>
                <c:pt idx="839">
                  <c:v>18448</c:v>
                </c:pt>
                <c:pt idx="840">
                  <c:v>18452</c:v>
                </c:pt>
                <c:pt idx="841">
                  <c:v>18455</c:v>
                </c:pt>
                <c:pt idx="842">
                  <c:v>18457</c:v>
                </c:pt>
                <c:pt idx="843">
                  <c:v>18462</c:v>
                </c:pt>
                <c:pt idx="844">
                  <c:v>18467</c:v>
                </c:pt>
                <c:pt idx="845">
                  <c:v>18472</c:v>
                </c:pt>
                <c:pt idx="846">
                  <c:v>18478</c:v>
                </c:pt>
                <c:pt idx="847">
                  <c:v>18482</c:v>
                </c:pt>
                <c:pt idx="848">
                  <c:v>18485</c:v>
                </c:pt>
                <c:pt idx="849">
                  <c:v>18492</c:v>
                </c:pt>
                <c:pt idx="850">
                  <c:v>18494</c:v>
                </c:pt>
                <c:pt idx="851">
                  <c:v>18499</c:v>
                </c:pt>
                <c:pt idx="852">
                  <c:v>18502</c:v>
                </c:pt>
                <c:pt idx="853">
                  <c:v>18504</c:v>
                </c:pt>
                <c:pt idx="854">
                  <c:v>18505</c:v>
                </c:pt>
                <c:pt idx="855">
                  <c:v>18512</c:v>
                </c:pt>
                <c:pt idx="856">
                  <c:v>18514</c:v>
                </c:pt>
                <c:pt idx="857">
                  <c:v>18522</c:v>
                </c:pt>
                <c:pt idx="858">
                  <c:v>18523</c:v>
                </c:pt>
                <c:pt idx="859">
                  <c:v>18536</c:v>
                </c:pt>
                <c:pt idx="860">
                  <c:v>18574</c:v>
                </c:pt>
                <c:pt idx="861">
                  <c:v>18582</c:v>
                </c:pt>
                <c:pt idx="862">
                  <c:v>18585</c:v>
                </c:pt>
                <c:pt idx="863">
                  <c:v>18590</c:v>
                </c:pt>
                <c:pt idx="864">
                  <c:v>18598</c:v>
                </c:pt>
                <c:pt idx="865">
                  <c:v>18599</c:v>
                </c:pt>
                <c:pt idx="866">
                  <c:v>18602</c:v>
                </c:pt>
                <c:pt idx="867">
                  <c:v>18607</c:v>
                </c:pt>
                <c:pt idx="868">
                  <c:v>18611</c:v>
                </c:pt>
                <c:pt idx="869">
                  <c:v>18612</c:v>
                </c:pt>
                <c:pt idx="870">
                  <c:v>18613</c:v>
                </c:pt>
                <c:pt idx="871">
                  <c:v>18621</c:v>
                </c:pt>
                <c:pt idx="872">
                  <c:v>18623</c:v>
                </c:pt>
                <c:pt idx="873">
                  <c:v>18625</c:v>
                </c:pt>
                <c:pt idx="874">
                  <c:v>18627</c:v>
                </c:pt>
                <c:pt idx="875">
                  <c:v>18628</c:v>
                </c:pt>
                <c:pt idx="876">
                  <c:v>18630</c:v>
                </c:pt>
                <c:pt idx="877">
                  <c:v>18638</c:v>
                </c:pt>
                <c:pt idx="878">
                  <c:v>18640</c:v>
                </c:pt>
                <c:pt idx="879">
                  <c:v>18644</c:v>
                </c:pt>
                <c:pt idx="880">
                  <c:v>18647</c:v>
                </c:pt>
                <c:pt idx="881">
                  <c:v>18660</c:v>
                </c:pt>
                <c:pt idx="882">
                  <c:v>18663</c:v>
                </c:pt>
                <c:pt idx="883">
                  <c:v>18665</c:v>
                </c:pt>
                <c:pt idx="884">
                  <c:v>18666</c:v>
                </c:pt>
                <c:pt idx="885">
                  <c:v>18677</c:v>
                </c:pt>
                <c:pt idx="886">
                  <c:v>18682</c:v>
                </c:pt>
                <c:pt idx="887">
                  <c:v>18684</c:v>
                </c:pt>
                <c:pt idx="888">
                  <c:v>18693</c:v>
                </c:pt>
                <c:pt idx="889">
                  <c:v>18699</c:v>
                </c:pt>
                <c:pt idx="890">
                  <c:v>18700</c:v>
                </c:pt>
                <c:pt idx="891">
                  <c:v>18705</c:v>
                </c:pt>
                <c:pt idx="892">
                  <c:v>18710</c:v>
                </c:pt>
                <c:pt idx="893">
                  <c:v>18714</c:v>
                </c:pt>
                <c:pt idx="894">
                  <c:v>18717</c:v>
                </c:pt>
                <c:pt idx="895">
                  <c:v>18724</c:v>
                </c:pt>
                <c:pt idx="896">
                  <c:v>18727</c:v>
                </c:pt>
                <c:pt idx="897">
                  <c:v>18735</c:v>
                </c:pt>
                <c:pt idx="898">
                  <c:v>18736</c:v>
                </c:pt>
                <c:pt idx="899">
                  <c:v>18739</c:v>
                </c:pt>
                <c:pt idx="900">
                  <c:v>18743</c:v>
                </c:pt>
                <c:pt idx="901">
                  <c:v>18747</c:v>
                </c:pt>
                <c:pt idx="902">
                  <c:v>18748</c:v>
                </c:pt>
                <c:pt idx="903">
                  <c:v>18754</c:v>
                </c:pt>
                <c:pt idx="904">
                  <c:v>18760</c:v>
                </c:pt>
                <c:pt idx="905">
                  <c:v>18767</c:v>
                </c:pt>
                <c:pt idx="906">
                  <c:v>18771</c:v>
                </c:pt>
                <c:pt idx="907">
                  <c:v>18775</c:v>
                </c:pt>
                <c:pt idx="908">
                  <c:v>18778</c:v>
                </c:pt>
                <c:pt idx="909">
                  <c:v>18784</c:v>
                </c:pt>
                <c:pt idx="910">
                  <c:v>18795</c:v>
                </c:pt>
                <c:pt idx="911">
                  <c:v>18797</c:v>
                </c:pt>
                <c:pt idx="912">
                  <c:v>18801</c:v>
                </c:pt>
                <c:pt idx="913">
                  <c:v>18805</c:v>
                </c:pt>
                <c:pt idx="914">
                  <c:v>18808</c:v>
                </c:pt>
                <c:pt idx="915">
                  <c:v>18812</c:v>
                </c:pt>
                <c:pt idx="916">
                  <c:v>18814</c:v>
                </c:pt>
                <c:pt idx="917">
                  <c:v>18819</c:v>
                </c:pt>
                <c:pt idx="918">
                  <c:v>18821</c:v>
                </c:pt>
                <c:pt idx="919">
                  <c:v>18825</c:v>
                </c:pt>
                <c:pt idx="920">
                  <c:v>18829</c:v>
                </c:pt>
                <c:pt idx="921">
                  <c:v>18830</c:v>
                </c:pt>
                <c:pt idx="922">
                  <c:v>18839</c:v>
                </c:pt>
                <c:pt idx="923">
                  <c:v>18849</c:v>
                </c:pt>
                <c:pt idx="924">
                  <c:v>18854</c:v>
                </c:pt>
                <c:pt idx="925">
                  <c:v>18857</c:v>
                </c:pt>
                <c:pt idx="926">
                  <c:v>18866</c:v>
                </c:pt>
                <c:pt idx="927">
                  <c:v>18867</c:v>
                </c:pt>
                <c:pt idx="928">
                  <c:v>18872</c:v>
                </c:pt>
                <c:pt idx="929">
                  <c:v>18885</c:v>
                </c:pt>
                <c:pt idx="930">
                  <c:v>18897</c:v>
                </c:pt>
                <c:pt idx="931">
                  <c:v>18905</c:v>
                </c:pt>
                <c:pt idx="932">
                  <c:v>18908</c:v>
                </c:pt>
                <c:pt idx="933">
                  <c:v>18918</c:v>
                </c:pt>
                <c:pt idx="934">
                  <c:v>18919</c:v>
                </c:pt>
                <c:pt idx="935">
                  <c:v>18921</c:v>
                </c:pt>
                <c:pt idx="936">
                  <c:v>18943</c:v>
                </c:pt>
                <c:pt idx="937">
                  <c:v>18948</c:v>
                </c:pt>
                <c:pt idx="938">
                  <c:v>18950</c:v>
                </c:pt>
                <c:pt idx="939">
                  <c:v>18960</c:v>
                </c:pt>
                <c:pt idx="940">
                  <c:v>18967</c:v>
                </c:pt>
                <c:pt idx="941">
                  <c:v>18969</c:v>
                </c:pt>
                <c:pt idx="942">
                  <c:v>18972</c:v>
                </c:pt>
                <c:pt idx="943">
                  <c:v>18984</c:v>
                </c:pt>
                <c:pt idx="944">
                  <c:v>18985</c:v>
                </c:pt>
                <c:pt idx="945">
                  <c:v>18995</c:v>
                </c:pt>
                <c:pt idx="946">
                  <c:v>19005</c:v>
                </c:pt>
                <c:pt idx="947">
                  <c:v>19010</c:v>
                </c:pt>
                <c:pt idx="948">
                  <c:v>19014</c:v>
                </c:pt>
                <c:pt idx="949">
                  <c:v>19016</c:v>
                </c:pt>
                <c:pt idx="950">
                  <c:v>19020</c:v>
                </c:pt>
                <c:pt idx="951">
                  <c:v>19024</c:v>
                </c:pt>
                <c:pt idx="952">
                  <c:v>19038</c:v>
                </c:pt>
                <c:pt idx="953">
                  <c:v>19044</c:v>
                </c:pt>
                <c:pt idx="954">
                  <c:v>19049</c:v>
                </c:pt>
                <c:pt idx="955">
                  <c:v>19050</c:v>
                </c:pt>
                <c:pt idx="956">
                  <c:v>19056</c:v>
                </c:pt>
                <c:pt idx="957">
                  <c:v>19063</c:v>
                </c:pt>
                <c:pt idx="958">
                  <c:v>19072</c:v>
                </c:pt>
                <c:pt idx="959">
                  <c:v>19077</c:v>
                </c:pt>
                <c:pt idx="960">
                  <c:v>19082</c:v>
                </c:pt>
                <c:pt idx="961">
                  <c:v>19089</c:v>
                </c:pt>
                <c:pt idx="962">
                  <c:v>19094</c:v>
                </c:pt>
                <c:pt idx="963">
                  <c:v>19100</c:v>
                </c:pt>
                <c:pt idx="964">
                  <c:v>19173</c:v>
                </c:pt>
                <c:pt idx="965">
                  <c:v>19179</c:v>
                </c:pt>
                <c:pt idx="966">
                  <c:v>19183</c:v>
                </c:pt>
                <c:pt idx="967">
                  <c:v>19188</c:v>
                </c:pt>
                <c:pt idx="968">
                  <c:v>19195</c:v>
                </c:pt>
                <c:pt idx="969">
                  <c:v>19196</c:v>
                </c:pt>
                <c:pt idx="970">
                  <c:v>19219</c:v>
                </c:pt>
                <c:pt idx="971">
                  <c:v>19227</c:v>
                </c:pt>
                <c:pt idx="972">
                  <c:v>19235</c:v>
                </c:pt>
                <c:pt idx="973">
                  <c:v>19244</c:v>
                </c:pt>
                <c:pt idx="974">
                  <c:v>19247</c:v>
                </c:pt>
                <c:pt idx="975">
                  <c:v>19248</c:v>
                </c:pt>
                <c:pt idx="976">
                  <c:v>19260</c:v>
                </c:pt>
                <c:pt idx="977">
                  <c:v>19278</c:v>
                </c:pt>
                <c:pt idx="978">
                  <c:v>19287</c:v>
                </c:pt>
                <c:pt idx="979">
                  <c:v>19290</c:v>
                </c:pt>
                <c:pt idx="980">
                  <c:v>19293</c:v>
                </c:pt>
                <c:pt idx="981">
                  <c:v>19298</c:v>
                </c:pt>
                <c:pt idx="982">
                  <c:v>19303</c:v>
                </c:pt>
                <c:pt idx="983">
                  <c:v>19316</c:v>
                </c:pt>
                <c:pt idx="984">
                  <c:v>19323</c:v>
                </c:pt>
                <c:pt idx="985">
                  <c:v>19327</c:v>
                </c:pt>
                <c:pt idx="986">
                  <c:v>19330</c:v>
                </c:pt>
                <c:pt idx="987">
                  <c:v>19332</c:v>
                </c:pt>
                <c:pt idx="988">
                  <c:v>19336</c:v>
                </c:pt>
                <c:pt idx="989">
                  <c:v>19338</c:v>
                </c:pt>
                <c:pt idx="990">
                  <c:v>19344</c:v>
                </c:pt>
                <c:pt idx="991">
                  <c:v>19348</c:v>
                </c:pt>
                <c:pt idx="992">
                  <c:v>19351</c:v>
                </c:pt>
                <c:pt idx="993">
                  <c:v>19354</c:v>
                </c:pt>
                <c:pt idx="994">
                  <c:v>19362</c:v>
                </c:pt>
                <c:pt idx="995">
                  <c:v>19367</c:v>
                </c:pt>
                <c:pt idx="996">
                  <c:v>19369</c:v>
                </c:pt>
                <c:pt idx="997">
                  <c:v>19374</c:v>
                </c:pt>
                <c:pt idx="998">
                  <c:v>19400</c:v>
                </c:pt>
                <c:pt idx="999">
                  <c:v>19410</c:v>
                </c:pt>
                <c:pt idx="1000">
                  <c:v>19424</c:v>
                </c:pt>
                <c:pt idx="1001">
                  <c:v>19430</c:v>
                </c:pt>
                <c:pt idx="1002">
                  <c:v>19443</c:v>
                </c:pt>
                <c:pt idx="1003">
                  <c:v>19444</c:v>
                </c:pt>
                <c:pt idx="1004">
                  <c:v>19450</c:v>
                </c:pt>
                <c:pt idx="1005">
                  <c:v>19458</c:v>
                </c:pt>
                <c:pt idx="1006">
                  <c:v>19463</c:v>
                </c:pt>
                <c:pt idx="1007">
                  <c:v>19475</c:v>
                </c:pt>
                <c:pt idx="1008">
                  <c:v>19476</c:v>
                </c:pt>
                <c:pt idx="1009">
                  <c:v>19482</c:v>
                </c:pt>
                <c:pt idx="1010">
                  <c:v>19488</c:v>
                </c:pt>
                <c:pt idx="1011">
                  <c:v>19491</c:v>
                </c:pt>
                <c:pt idx="1012">
                  <c:v>19494</c:v>
                </c:pt>
                <c:pt idx="1013">
                  <c:v>19495</c:v>
                </c:pt>
                <c:pt idx="1014">
                  <c:v>19501</c:v>
                </c:pt>
                <c:pt idx="1015">
                  <c:v>19506</c:v>
                </c:pt>
                <c:pt idx="1016">
                  <c:v>19516</c:v>
                </c:pt>
                <c:pt idx="1017">
                  <c:v>19522</c:v>
                </c:pt>
                <c:pt idx="1018">
                  <c:v>19526</c:v>
                </c:pt>
                <c:pt idx="1019">
                  <c:v>19527</c:v>
                </c:pt>
                <c:pt idx="1020">
                  <c:v>19530</c:v>
                </c:pt>
                <c:pt idx="1021">
                  <c:v>19531</c:v>
                </c:pt>
                <c:pt idx="1022">
                  <c:v>19536</c:v>
                </c:pt>
                <c:pt idx="1023">
                  <c:v>19537</c:v>
                </c:pt>
                <c:pt idx="1024">
                  <c:v>19542</c:v>
                </c:pt>
                <c:pt idx="1025">
                  <c:v>19552</c:v>
                </c:pt>
                <c:pt idx="1026">
                  <c:v>19554</c:v>
                </c:pt>
                <c:pt idx="1027">
                  <c:v>19563</c:v>
                </c:pt>
                <c:pt idx="1028">
                  <c:v>19564</c:v>
                </c:pt>
                <c:pt idx="1029">
                  <c:v>19565</c:v>
                </c:pt>
                <c:pt idx="1030">
                  <c:v>19571</c:v>
                </c:pt>
                <c:pt idx="1031">
                  <c:v>19577</c:v>
                </c:pt>
                <c:pt idx="1032">
                  <c:v>19581</c:v>
                </c:pt>
                <c:pt idx="1033">
                  <c:v>19583</c:v>
                </c:pt>
                <c:pt idx="1034">
                  <c:v>19586</c:v>
                </c:pt>
                <c:pt idx="1035">
                  <c:v>19587</c:v>
                </c:pt>
                <c:pt idx="1036">
                  <c:v>19590</c:v>
                </c:pt>
                <c:pt idx="1037">
                  <c:v>19594</c:v>
                </c:pt>
                <c:pt idx="1038">
                  <c:v>19598</c:v>
                </c:pt>
                <c:pt idx="1039">
                  <c:v>19601</c:v>
                </c:pt>
                <c:pt idx="1040">
                  <c:v>19605</c:v>
                </c:pt>
                <c:pt idx="1041">
                  <c:v>19609</c:v>
                </c:pt>
                <c:pt idx="1042">
                  <c:v>19617</c:v>
                </c:pt>
                <c:pt idx="1043">
                  <c:v>19622</c:v>
                </c:pt>
                <c:pt idx="1044">
                  <c:v>19626</c:v>
                </c:pt>
                <c:pt idx="1045">
                  <c:v>19630</c:v>
                </c:pt>
                <c:pt idx="1046">
                  <c:v>19633</c:v>
                </c:pt>
                <c:pt idx="1047">
                  <c:v>19634</c:v>
                </c:pt>
                <c:pt idx="1048">
                  <c:v>19637</c:v>
                </c:pt>
                <c:pt idx="1049">
                  <c:v>19643</c:v>
                </c:pt>
                <c:pt idx="1050">
                  <c:v>19651</c:v>
                </c:pt>
                <c:pt idx="1051">
                  <c:v>19654</c:v>
                </c:pt>
                <c:pt idx="1052">
                  <c:v>19660</c:v>
                </c:pt>
                <c:pt idx="1053">
                  <c:v>19665</c:v>
                </c:pt>
                <c:pt idx="1054">
                  <c:v>19669</c:v>
                </c:pt>
                <c:pt idx="1055">
                  <c:v>19675</c:v>
                </c:pt>
                <c:pt idx="1056">
                  <c:v>19677</c:v>
                </c:pt>
                <c:pt idx="1057">
                  <c:v>19692</c:v>
                </c:pt>
                <c:pt idx="1058">
                  <c:v>19696</c:v>
                </c:pt>
                <c:pt idx="1059">
                  <c:v>19698</c:v>
                </c:pt>
                <c:pt idx="1060">
                  <c:v>19699</c:v>
                </c:pt>
                <c:pt idx="1061">
                  <c:v>19706</c:v>
                </c:pt>
                <c:pt idx="1062">
                  <c:v>19716</c:v>
                </c:pt>
                <c:pt idx="1063">
                  <c:v>19718</c:v>
                </c:pt>
                <c:pt idx="1064">
                  <c:v>19722</c:v>
                </c:pt>
                <c:pt idx="1065">
                  <c:v>19725</c:v>
                </c:pt>
                <c:pt idx="1066">
                  <c:v>19730</c:v>
                </c:pt>
                <c:pt idx="1067">
                  <c:v>19741</c:v>
                </c:pt>
                <c:pt idx="1068">
                  <c:v>19751</c:v>
                </c:pt>
                <c:pt idx="1069">
                  <c:v>19753</c:v>
                </c:pt>
                <c:pt idx="1070">
                  <c:v>19758</c:v>
                </c:pt>
                <c:pt idx="1071">
                  <c:v>19766</c:v>
                </c:pt>
                <c:pt idx="1072">
                  <c:v>19767</c:v>
                </c:pt>
                <c:pt idx="1073">
                  <c:v>19768</c:v>
                </c:pt>
                <c:pt idx="1074">
                  <c:v>19786</c:v>
                </c:pt>
                <c:pt idx="1075">
                  <c:v>19794</c:v>
                </c:pt>
                <c:pt idx="1076">
                  <c:v>19800</c:v>
                </c:pt>
                <c:pt idx="1077">
                  <c:v>19805</c:v>
                </c:pt>
                <c:pt idx="1078">
                  <c:v>19807</c:v>
                </c:pt>
                <c:pt idx="1079">
                  <c:v>19808</c:v>
                </c:pt>
                <c:pt idx="1080">
                  <c:v>19820</c:v>
                </c:pt>
                <c:pt idx="1081">
                  <c:v>19827</c:v>
                </c:pt>
                <c:pt idx="1082">
                  <c:v>19831</c:v>
                </c:pt>
                <c:pt idx="1083">
                  <c:v>19837</c:v>
                </c:pt>
                <c:pt idx="1084">
                  <c:v>19843</c:v>
                </c:pt>
                <c:pt idx="1085">
                  <c:v>19844</c:v>
                </c:pt>
                <c:pt idx="1086">
                  <c:v>19851</c:v>
                </c:pt>
                <c:pt idx="1087">
                  <c:v>19858</c:v>
                </c:pt>
                <c:pt idx="1088">
                  <c:v>19862</c:v>
                </c:pt>
                <c:pt idx="1089">
                  <c:v>19870</c:v>
                </c:pt>
                <c:pt idx="1090">
                  <c:v>19873</c:v>
                </c:pt>
                <c:pt idx="1091">
                  <c:v>19876</c:v>
                </c:pt>
                <c:pt idx="1092">
                  <c:v>19877</c:v>
                </c:pt>
                <c:pt idx="1093">
                  <c:v>19890</c:v>
                </c:pt>
                <c:pt idx="1094">
                  <c:v>19896</c:v>
                </c:pt>
                <c:pt idx="1095">
                  <c:v>19909</c:v>
                </c:pt>
                <c:pt idx="1096">
                  <c:v>19924</c:v>
                </c:pt>
                <c:pt idx="1097">
                  <c:v>19933</c:v>
                </c:pt>
                <c:pt idx="1098">
                  <c:v>19952</c:v>
                </c:pt>
                <c:pt idx="1099">
                  <c:v>19961</c:v>
                </c:pt>
                <c:pt idx="1100">
                  <c:v>19969</c:v>
                </c:pt>
                <c:pt idx="1101">
                  <c:v>19975</c:v>
                </c:pt>
                <c:pt idx="1102">
                  <c:v>19993</c:v>
                </c:pt>
                <c:pt idx="1103">
                  <c:v>19999</c:v>
                </c:pt>
                <c:pt idx="1104">
                  <c:v>20013</c:v>
                </c:pt>
                <c:pt idx="1105">
                  <c:v>20026</c:v>
                </c:pt>
                <c:pt idx="1106">
                  <c:v>20041</c:v>
                </c:pt>
                <c:pt idx="1107">
                  <c:v>20050</c:v>
                </c:pt>
                <c:pt idx="1108">
                  <c:v>20058</c:v>
                </c:pt>
                <c:pt idx="1109">
                  <c:v>20059</c:v>
                </c:pt>
                <c:pt idx="1110">
                  <c:v>20082</c:v>
                </c:pt>
                <c:pt idx="1111">
                  <c:v>20096</c:v>
                </c:pt>
                <c:pt idx="1112">
                  <c:v>20103</c:v>
                </c:pt>
                <c:pt idx="1113">
                  <c:v>20123</c:v>
                </c:pt>
                <c:pt idx="1114">
                  <c:v>20139</c:v>
                </c:pt>
                <c:pt idx="1115">
                  <c:v>20150</c:v>
                </c:pt>
                <c:pt idx="1116">
                  <c:v>20251</c:v>
                </c:pt>
                <c:pt idx="1117">
                  <c:v>20353</c:v>
                </c:pt>
                <c:pt idx="1118">
                  <c:v>20413</c:v>
                </c:pt>
                <c:pt idx="1119">
                  <c:v>20480</c:v>
                </c:pt>
                <c:pt idx="1120">
                  <c:v>20518</c:v>
                </c:pt>
                <c:pt idx="1121">
                  <c:v>20530</c:v>
                </c:pt>
                <c:pt idx="1122">
                  <c:v>20579</c:v>
                </c:pt>
                <c:pt idx="1123">
                  <c:v>20657</c:v>
                </c:pt>
                <c:pt idx="1124">
                  <c:v>20718</c:v>
                </c:pt>
                <c:pt idx="1125">
                  <c:v>20762</c:v>
                </c:pt>
                <c:pt idx="1126">
                  <c:v>20795</c:v>
                </c:pt>
                <c:pt idx="1127">
                  <c:v>20824</c:v>
                </c:pt>
                <c:pt idx="1128">
                  <c:v>20863</c:v>
                </c:pt>
                <c:pt idx="1129">
                  <c:v>20908</c:v>
                </c:pt>
                <c:pt idx="1130">
                  <c:v>20952</c:v>
                </c:pt>
                <c:pt idx="1131">
                  <c:v>20980</c:v>
                </c:pt>
                <c:pt idx="1132">
                  <c:v>21000</c:v>
                </c:pt>
                <c:pt idx="1133">
                  <c:v>21043</c:v>
                </c:pt>
                <c:pt idx="1134">
                  <c:v>21100</c:v>
                </c:pt>
                <c:pt idx="1135">
                  <c:v>21124</c:v>
                </c:pt>
                <c:pt idx="1136">
                  <c:v>21147</c:v>
                </c:pt>
                <c:pt idx="1137">
                  <c:v>21187</c:v>
                </c:pt>
                <c:pt idx="1138">
                  <c:v>21195</c:v>
                </c:pt>
                <c:pt idx="1139">
                  <c:v>21215</c:v>
                </c:pt>
                <c:pt idx="1140">
                  <c:v>21218</c:v>
                </c:pt>
                <c:pt idx="1141">
                  <c:v>21257</c:v>
                </c:pt>
                <c:pt idx="1142">
                  <c:v>21283</c:v>
                </c:pt>
                <c:pt idx="1143">
                  <c:v>21311</c:v>
                </c:pt>
                <c:pt idx="1144">
                  <c:v>21332</c:v>
                </c:pt>
                <c:pt idx="1145">
                  <c:v>21335</c:v>
                </c:pt>
                <c:pt idx="1146">
                  <c:v>21368</c:v>
                </c:pt>
                <c:pt idx="1147">
                  <c:v>21424</c:v>
                </c:pt>
                <c:pt idx="1148">
                  <c:v>21471</c:v>
                </c:pt>
                <c:pt idx="1149">
                  <c:v>21506</c:v>
                </c:pt>
                <c:pt idx="1150">
                  <c:v>21510</c:v>
                </c:pt>
                <c:pt idx="1151">
                  <c:v>21519</c:v>
                </c:pt>
                <c:pt idx="1152">
                  <c:v>21523</c:v>
                </c:pt>
                <c:pt idx="1153">
                  <c:v>21540</c:v>
                </c:pt>
                <c:pt idx="1154">
                  <c:v>21581</c:v>
                </c:pt>
                <c:pt idx="1155">
                  <c:v>21609</c:v>
                </c:pt>
                <c:pt idx="1156">
                  <c:v>21631</c:v>
                </c:pt>
                <c:pt idx="1157">
                  <c:v>21658</c:v>
                </c:pt>
                <c:pt idx="1158">
                  <c:v>21714</c:v>
                </c:pt>
                <c:pt idx="1159">
                  <c:v>21743</c:v>
                </c:pt>
                <c:pt idx="1160">
                  <c:v>21788</c:v>
                </c:pt>
                <c:pt idx="1161">
                  <c:v>21801</c:v>
                </c:pt>
                <c:pt idx="1162">
                  <c:v>21826</c:v>
                </c:pt>
                <c:pt idx="1163">
                  <c:v>21832</c:v>
                </c:pt>
                <c:pt idx="1164">
                  <c:v>21856</c:v>
                </c:pt>
                <c:pt idx="1165">
                  <c:v>21885</c:v>
                </c:pt>
                <c:pt idx="1166">
                  <c:v>21908</c:v>
                </c:pt>
                <c:pt idx="1167">
                  <c:v>21927</c:v>
                </c:pt>
                <c:pt idx="1168">
                  <c:v>21970</c:v>
                </c:pt>
                <c:pt idx="1169">
                  <c:v>21987</c:v>
                </c:pt>
                <c:pt idx="1170">
                  <c:v>22018</c:v>
                </c:pt>
                <c:pt idx="1171">
                  <c:v>22027</c:v>
                </c:pt>
                <c:pt idx="1172">
                  <c:v>22062</c:v>
                </c:pt>
                <c:pt idx="1173">
                  <c:v>22080</c:v>
                </c:pt>
                <c:pt idx="1174">
                  <c:v>22104</c:v>
                </c:pt>
                <c:pt idx="1175">
                  <c:v>22118</c:v>
                </c:pt>
                <c:pt idx="1176">
                  <c:v>22119</c:v>
                </c:pt>
                <c:pt idx="1177">
                  <c:v>22161</c:v>
                </c:pt>
                <c:pt idx="1178">
                  <c:v>22185</c:v>
                </c:pt>
                <c:pt idx="1179">
                  <c:v>22203</c:v>
                </c:pt>
                <c:pt idx="1180">
                  <c:v>22218</c:v>
                </c:pt>
                <c:pt idx="1181">
                  <c:v>22240</c:v>
                </c:pt>
                <c:pt idx="1182">
                  <c:v>22241</c:v>
                </c:pt>
                <c:pt idx="1183">
                  <c:v>22282</c:v>
                </c:pt>
                <c:pt idx="1184">
                  <c:v>22298</c:v>
                </c:pt>
                <c:pt idx="1185">
                  <c:v>22332</c:v>
                </c:pt>
                <c:pt idx="1186">
                  <c:v>22341</c:v>
                </c:pt>
                <c:pt idx="1187">
                  <c:v>22347</c:v>
                </c:pt>
                <c:pt idx="1188">
                  <c:v>22355</c:v>
                </c:pt>
                <c:pt idx="1189">
                  <c:v>22370</c:v>
                </c:pt>
                <c:pt idx="1190">
                  <c:v>22395</c:v>
                </c:pt>
                <c:pt idx="1191">
                  <c:v>22412</c:v>
                </c:pt>
                <c:pt idx="1192">
                  <c:v>22425</c:v>
                </c:pt>
                <c:pt idx="1193">
                  <c:v>22435</c:v>
                </c:pt>
                <c:pt idx="1194">
                  <c:v>22455</c:v>
                </c:pt>
                <c:pt idx="1195">
                  <c:v>22494</c:v>
                </c:pt>
                <c:pt idx="1196">
                  <c:v>22528</c:v>
                </c:pt>
                <c:pt idx="1197">
                  <c:v>22582</c:v>
                </c:pt>
                <c:pt idx="1198">
                  <c:v>22587</c:v>
                </c:pt>
                <c:pt idx="1199">
                  <c:v>22627</c:v>
                </c:pt>
                <c:pt idx="1200">
                  <c:v>22658</c:v>
                </c:pt>
                <c:pt idx="1201">
                  <c:v>22687</c:v>
                </c:pt>
                <c:pt idx="1202">
                  <c:v>22717</c:v>
                </c:pt>
                <c:pt idx="1203">
                  <c:v>22736</c:v>
                </c:pt>
                <c:pt idx="1204">
                  <c:v>22743</c:v>
                </c:pt>
                <c:pt idx="1205">
                  <c:v>22805</c:v>
                </c:pt>
                <c:pt idx="1206">
                  <c:v>22834</c:v>
                </c:pt>
                <c:pt idx="1207">
                  <c:v>22852</c:v>
                </c:pt>
                <c:pt idx="1208">
                  <c:v>22873</c:v>
                </c:pt>
                <c:pt idx="1209">
                  <c:v>22890</c:v>
                </c:pt>
                <c:pt idx="1210">
                  <c:v>22898</c:v>
                </c:pt>
                <c:pt idx="1211">
                  <c:v>22900</c:v>
                </c:pt>
                <c:pt idx="1212">
                  <c:v>22918</c:v>
                </c:pt>
                <c:pt idx="1213">
                  <c:v>22956</c:v>
                </c:pt>
                <c:pt idx="1214">
                  <c:v>22985</c:v>
                </c:pt>
                <c:pt idx="1215">
                  <c:v>23006</c:v>
                </c:pt>
                <c:pt idx="1216">
                  <c:v>23031</c:v>
                </c:pt>
                <c:pt idx="1217">
                  <c:v>23043</c:v>
                </c:pt>
                <c:pt idx="1218">
                  <c:v>23071</c:v>
                </c:pt>
                <c:pt idx="1219">
                  <c:v>23092</c:v>
                </c:pt>
                <c:pt idx="1220">
                  <c:v>23116</c:v>
                </c:pt>
                <c:pt idx="1221">
                  <c:v>23139</c:v>
                </c:pt>
                <c:pt idx="1222">
                  <c:v>23158</c:v>
                </c:pt>
                <c:pt idx="1223">
                  <c:v>23170</c:v>
                </c:pt>
                <c:pt idx="1224">
                  <c:v>23178</c:v>
                </c:pt>
                <c:pt idx="1225">
                  <c:v>23197</c:v>
                </c:pt>
                <c:pt idx="1226">
                  <c:v>23238</c:v>
                </c:pt>
                <c:pt idx="1227">
                  <c:v>23258</c:v>
                </c:pt>
                <c:pt idx="1228">
                  <c:v>23289</c:v>
                </c:pt>
                <c:pt idx="1229">
                  <c:v>23313</c:v>
                </c:pt>
                <c:pt idx="1230">
                  <c:v>23318</c:v>
                </c:pt>
                <c:pt idx="1231">
                  <c:v>23349</c:v>
                </c:pt>
                <c:pt idx="1232">
                  <c:v>23364</c:v>
                </c:pt>
                <c:pt idx="1233">
                  <c:v>23387</c:v>
                </c:pt>
                <c:pt idx="1234">
                  <c:v>23414</c:v>
                </c:pt>
                <c:pt idx="1235">
                  <c:v>23437</c:v>
                </c:pt>
                <c:pt idx="1236">
                  <c:v>23453</c:v>
                </c:pt>
                <c:pt idx="1237">
                  <c:v>23479</c:v>
                </c:pt>
                <c:pt idx="1238">
                  <c:v>23514</c:v>
                </c:pt>
                <c:pt idx="1239">
                  <c:v>23537</c:v>
                </c:pt>
                <c:pt idx="1240">
                  <c:v>23577</c:v>
                </c:pt>
                <c:pt idx="1241">
                  <c:v>23597</c:v>
                </c:pt>
                <c:pt idx="1242">
                  <c:v>23609</c:v>
                </c:pt>
                <c:pt idx="1243">
                  <c:v>23655</c:v>
                </c:pt>
                <c:pt idx="1244">
                  <c:v>23714</c:v>
                </c:pt>
                <c:pt idx="1245">
                  <c:v>23744</c:v>
                </c:pt>
                <c:pt idx="1246">
                  <c:v>23794</c:v>
                </c:pt>
                <c:pt idx="1247">
                  <c:v>23819</c:v>
                </c:pt>
                <c:pt idx="1248">
                  <c:v>23835</c:v>
                </c:pt>
                <c:pt idx="1249">
                  <c:v>23862</c:v>
                </c:pt>
                <c:pt idx="1250">
                  <c:v>23899</c:v>
                </c:pt>
                <c:pt idx="1251">
                  <c:v>23955</c:v>
                </c:pt>
                <c:pt idx="1252">
                  <c:v>23974</c:v>
                </c:pt>
                <c:pt idx="1253">
                  <c:v>24021</c:v>
                </c:pt>
                <c:pt idx="1254">
                  <c:v>24042</c:v>
                </c:pt>
                <c:pt idx="1255">
                  <c:v>24102</c:v>
                </c:pt>
                <c:pt idx="1256">
                  <c:v>24148</c:v>
                </c:pt>
                <c:pt idx="1257">
                  <c:v>24217</c:v>
                </c:pt>
                <c:pt idx="1258">
                  <c:v>24271</c:v>
                </c:pt>
                <c:pt idx="1259">
                  <c:v>24317</c:v>
                </c:pt>
                <c:pt idx="1260">
                  <c:v>24346</c:v>
                </c:pt>
                <c:pt idx="1261">
                  <c:v>24411</c:v>
                </c:pt>
                <c:pt idx="1262">
                  <c:v>24459</c:v>
                </c:pt>
                <c:pt idx="1263">
                  <c:v>24513</c:v>
                </c:pt>
                <c:pt idx="1264">
                  <c:v>24582</c:v>
                </c:pt>
                <c:pt idx="1265">
                  <c:v>24622</c:v>
                </c:pt>
                <c:pt idx="1266">
                  <c:v>24664</c:v>
                </c:pt>
                <c:pt idx="1267">
                  <c:v>24746</c:v>
                </c:pt>
                <c:pt idx="1268">
                  <c:v>24805</c:v>
                </c:pt>
                <c:pt idx="1269">
                  <c:v>24874</c:v>
                </c:pt>
                <c:pt idx="1270">
                  <c:v>24924</c:v>
                </c:pt>
                <c:pt idx="1271">
                  <c:v>24990</c:v>
                </c:pt>
                <c:pt idx="1272">
                  <c:v>25075</c:v>
                </c:pt>
                <c:pt idx="1273">
                  <c:v>25139</c:v>
                </c:pt>
                <c:pt idx="1274">
                  <c:v>25179</c:v>
                </c:pt>
                <c:pt idx="1275">
                  <c:v>25188</c:v>
                </c:pt>
                <c:pt idx="1276">
                  <c:v>25245</c:v>
                </c:pt>
                <c:pt idx="1277">
                  <c:v>25318</c:v>
                </c:pt>
                <c:pt idx="1278">
                  <c:v>25385</c:v>
                </c:pt>
                <c:pt idx="1279">
                  <c:v>25442</c:v>
                </c:pt>
                <c:pt idx="1280">
                  <c:v>25457</c:v>
                </c:pt>
                <c:pt idx="1281">
                  <c:v>25473</c:v>
                </c:pt>
                <c:pt idx="1282">
                  <c:v>25553</c:v>
                </c:pt>
                <c:pt idx="1283">
                  <c:v>25607</c:v>
                </c:pt>
                <c:pt idx="1284">
                  <c:v>25680</c:v>
                </c:pt>
                <c:pt idx="1285">
                  <c:v>25752</c:v>
                </c:pt>
                <c:pt idx="1286">
                  <c:v>25797</c:v>
                </c:pt>
                <c:pt idx="1287">
                  <c:v>25826</c:v>
                </c:pt>
                <c:pt idx="1288">
                  <c:v>25846</c:v>
                </c:pt>
                <c:pt idx="1289">
                  <c:v>25906</c:v>
                </c:pt>
                <c:pt idx="1290">
                  <c:v>25968</c:v>
                </c:pt>
                <c:pt idx="1291">
                  <c:v>26031</c:v>
                </c:pt>
                <c:pt idx="1292">
                  <c:v>26090</c:v>
                </c:pt>
                <c:pt idx="1293">
                  <c:v>26131</c:v>
                </c:pt>
                <c:pt idx="1294">
                  <c:v>26160</c:v>
                </c:pt>
                <c:pt idx="1295">
                  <c:v>26174</c:v>
                </c:pt>
                <c:pt idx="1296">
                  <c:v>26215</c:v>
                </c:pt>
                <c:pt idx="1297">
                  <c:v>26249</c:v>
                </c:pt>
                <c:pt idx="1298">
                  <c:v>26257</c:v>
                </c:pt>
                <c:pt idx="1299">
                  <c:v>26265</c:v>
                </c:pt>
                <c:pt idx="1300">
                  <c:v>26295</c:v>
                </c:pt>
                <c:pt idx="1301">
                  <c:v>26324</c:v>
                </c:pt>
                <c:pt idx="1302">
                  <c:v>26354</c:v>
                </c:pt>
                <c:pt idx="1303">
                  <c:v>26377</c:v>
                </c:pt>
                <c:pt idx="1304">
                  <c:v>26397</c:v>
                </c:pt>
                <c:pt idx="1305">
                  <c:v>26405</c:v>
                </c:pt>
                <c:pt idx="1306">
                  <c:v>26449</c:v>
                </c:pt>
                <c:pt idx="1307">
                  <c:v>26467</c:v>
                </c:pt>
                <c:pt idx="1308">
                  <c:v>26497</c:v>
                </c:pt>
                <c:pt idx="1309">
                  <c:v>26523</c:v>
                </c:pt>
                <c:pt idx="1310">
                  <c:v>26546</c:v>
                </c:pt>
                <c:pt idx="1311">
                  <c:v>26549</c:v>
                </c:pt>
                <c:pt idx="1312">
                  <c:v>26580</c:v>
                </c:pt>
                <c:pt idx="1313">
                  <c:v>26598</c:v>
                </c:pt>
                <c:pt idx="1314">
                  <c:v>26631</c:v>
                </c:pt>
                <c:pt idx="1315">
                  <c:v>26654</c:v>
                </c:pt>
                <c:pt idx="1316">
                  <c:v>26694</c:v>
                </c:pt>
                <c:pt idx="1317">
                  <c:v>26705</c:v>
                </c:pt>
                <c:pt idx="1318">
                  <c:v>26710</c:v>
                </c:pt>
                <c:pt idx="1319">
                  <c:v>26726</c:v>
                </c:pt>
                <c:pt idx="1320">
                  <c:v>26744</c:v>
                </c:pt>
                <c:pt idx="1321">
                  <c:v>26767</c:v>
                </c:pt>
                <c:pt idx="1322">
                  <c:v>26796</c:v>
                </c:pt>
                <c:pt idx="1323">
                  <c:v>26804</c:v>
                </c:pt>
                <c:pt idx="1324">
                  <c:v>26814</c:v>
                </c:pt>
                <c:pt idx="1325">
                  <c:v>26837</c:v>
                </c:pt>
                <c:pt idx="1326">
                  <c:v>26864</c:v>
                </c:pt>
                <c:pt idx="1327">
                  <c:v>26882</c:v>
                </c:pt>
                <c:pt idx="1328">
                  <c:v>26889</c:v>
                </c:pt>
                <c:pt idx="1329">
                  <c:v>26895</c:v>
                </c:pt>
                <c:pt idx="1330">
                  <c:v>26929</c:v>
                </c:pt>
                <c:pt idx="1331">
                  <c:v>26948</c:v>
                </c:pt>
                <c:pt idx="1332">
                  <c:v>26974</c:v>
                </c:pt>
                <c:pt idx="1333">
                  <c:v>26999</c:v>
                </c:pt>
                <c:pt idx="1334">
                  <c:v>27025</c:v>
                </c:pt>
                <c:pt idx="1335">
                  <c:v>27035</c:v>
                </c:pt>
                <c:pt idx="1336">
                  <c:v>27054</c:v>
                </c:pt>
                <c:pt idx="1337">
                  <c:v>27075</c:v>
                </c:pt>
                <c:pt idx="1338">
                  <c:v>27096</c:v>
                </c:pt>
                <c:pt idx="1339">
                  <c:v>27122</c:v>
                </c:pt>
                <c:pt idx="1340">
                  <c:v>27142</c:v>
                </c:pt>
                <c:pt idx="1341">
                  <c:v>27147</c:v>
                </c:pt>
                <c:pt idx="1342">
                  <c:v>27164</c:v>
                </c:pt>
                <c:pt idx="1343">
                  <c:v>27191</c:v>
                </c:pt>
                <c:pt idx="1344">
                  <c:v>27218</c:v>
                </c:pt>
                <c:pt idx="1345">
                  <c:v>27236</c:v>
                </c:pt>
                <c:pt idx="1346">
                  <c:v>27259</c:v>
                </c:pt>
                <c:pt idx="1347">
                  <c:v>27273</c:v>
                </c:pt>
                <c:pt idx="1348">
                  <c:v>27295</c:v>
                </c:pt>
                <c:pt idx="1349">
                  <c:v>27320</c:v>
                </c:pt>
                <c:pt idx="1350">
                  <c:v>27341</c:v>
                </c:pt>
                <c:pt idx="1351">
                  <c:v>27365</c:v>
                </c:pt>
                <c:pt idx="1352">
                  <c:v>27382</c:v>
                </c:pt>
                <c:pt idx="1353">
                  <c:v>27392</c:v>
                </c:pt>
                <c:pt idx="1354">
                  <c:v>27436</c:v>
                </c:pt>
                <c:pt idx="1355">
                  <c:v>27463</c:v>
                </c:pt>
                <c:pt idx="1356">
                  <c:v>27486</c:v>
                </c:pt>
                <c:pt idx="1357">
                  <c:v>27516</c:v>
                </c:pt>
                <c:pt idx="1358">
                  <c:v>27537</c:v>
                </c:pt>
                <c:pt idx="1359">
                  <c:v>27547</c:v>
                </c:pt>
                <c:pt idx="1360">
                  <c:v>27591</c:v>
                </c:pt>
                <c:pt idx="1361">
                  <c:v>27647</c:v>
                </c:pt>
                <c:pt idx="1362">
                  <c:v>27671</c:v>
                </c:pt>
                <c:pt idx="1363">
                  <c:v>27707</c:v>
                </c:pt>
                <c:pt idx="1364">
                  <c:v>27741</c:v>
                </c:pt>
                <c:pt idx="1365">
                  <c:v>27784</c:v>
                </c:pt>
                <c:pt idx="1366">
                  <c:v>27801</c:v>
                </c:pt>
                <c:pt idx="1367">
                  <c:v>27833</c:v>
                </c:pt>
                <c:pt idx="1368">
                  <c:v>27866</c:v>
                </c:pt>
                <c:pt idx="1369">
                  <c:v>27887</c:v>
                </c:pt>
                <c:pt idx="1370">
                  <c:v>27897</c:v>
                </c:pt>
                <c:pt idx="1371">
                  <c:v>27900</c:v>
                </c:pt>
                <c:pt idx="1372">
                  <c:v>27921</c:v>
                </c:pt>
                <c:pt idx="1373">
                  <c:v>27942</c:v>
                </c:pt>
                <c:pt idx="1374">
                  <c:v>27987</c:v>
                </c:pt>
                <c:pt idx="1375">
                  <c:v>28029</c:v>
                </c:pt>
                <c:pt idx="1376">
                  <c:v>28059</c:v>
                </c:pt>
                <c:pt idx="1377">
                  <c:v>28068</c:v>
                </c:pt>
                <c:pt idx="1378">
                  <c:v>28106</c:v>
                </c:pt>
                <c:pt idx="1379">
                  <c:v>28138</c:v>
                </c:pt>
                <c:pt idx="1380">
                  <c:v>28161</c:v>
                </c:pt>
                <c:pt idx="1381">
                  <c:v>28196</c:v>
                </c:pt>
                <c:pt idx="1382">
                  <c:v>28235</c:v>
                </c:pt>
                <c:pt idx="1383">
                  <c:v>28245</c:v>
                </c:pt>
                <c:pt idx="1384">
                  <c:v>28259</c:v>
                </c:pt>
                <c:pt idx="1385">
                  <c:v>28285</c:v>
                </c:pt>
                <c:pt idx="1386">
                  <c:v>28316</c:v>
                </c:pt>
                <c:pt idx="1387">
                  <c:v>28352</c:v>
                </c:pt>
                <c:pt idx="1388">
                  <c:v>28435</c:v>
                </c:pt>
                <c:pt idx="1389">
                  <c:v>28473</c:v>
                </c:pt>
                <c:pt idx="1390">
                  <c:v>28515</c:v>
                </c:pt>
                <c:pt idx="1391">
                  <c:v>28556</c:v>
                </c:pt>
                <c:pt idx="1392">
                  <c:v>28587</c:v>
                </c:pt>
                <c:pt idx="1393">
                  <c:v>28613</c:v>
                </c:pt>
                <c:pt idx="1394">
                  <c:v>28644</c:v>
                </c:pt>
                <c:pt idx="1395">
                  <c:v>28675</c:v>
                </c:pt>
                <c:pt idx="1396">
                  <c:v>28704</c:v>
                </c:pt>
                <c:pt idx="1397">
                  <c:v>28724</c:v>
                </c:pt>
                <c:pt idx="1398">
                  <c:v>28762</c:v>
                </c:pt>
                <c:pt idx="1399">
                  <c:v>28770</c:v>
                </c:pt>
                <c:pt idx="1400">
                  <c:v>28807</c:v>
                </c:pt>
                <c:pt idx="1401">
                  <c:v>28822</c:v>
                </c:pt>
                <c:pt idx="1402">
                  <c:v>28882</c:v>
                </c:pt>
                <c:pt idx="1403">
                  <c:v>28913</c:v>
                </c:pt>
                <c:pt idx="1404">
                  <c:v>28936</c:v>
                </c:pt>
                <c:pt idx="1405">
                  <c:v>28941</c:v>
                </c:pt>
                <c:pt idx="1406">
                  <c:v>28961</c:v>
                </c:pt>
                <c:pt idx="1407">
                  <c:v>28985</c:v>
                </c:pt>
                <c:pt idx="1408">
                  <c:v>29011</c:v>
                </c:pt>
                <c:pt idx="1409">
                  <c:v>29038</c:v>
                </c:pt>
                <c:pt idx="1410">
                  <c:v>29066</c:v>
                </c:pt>
                <c:pt idx="1411">
                  <c:v>29077</c:v>
                </c:pt>
                <c:pt idx="1412">
                  <c:v>29118</c:v>
                </c:pt>
                <c:pt idx="1413">
                  <c:v>29149</c:v>
                </c:pt>
                <c:pt idx="1414">
                  <c:v>29196</c:v>
                </c:pt>
                <c:pt idx="1415">
                  <c:v>29219</c:v>
                </c:pt>
                <c:pt idx="1416">
                  <c:v>29235</c:v>
                </c:pt>
                <c:pt idx="1417">
                  <c:v>29241</c:v>
                </c:pt>
                <c:pt idx="1418">
                  <c:v>29245</c:v>
                </c:pt>
                <c:pt idx="1419">
                  <c:v>29272</c:v>
                </c:pt>
                <c:pt idx="1420">
                  <c:v>29303</c:v>
                </c:pt>
                <c:pt idx="1421">
                  <c:v>29345</c:v>
                </c:pt>
                <c:pt idx="1422">
                  <c:v>29379</c:v>
                </c:pt>
                <c:pt idx="1423">
                  <c:v>29412</c:v>
                </c:pt>
                <c:pt idx="1424">
                  <c:v>29437</c:v>
                </c:pt>
                <c:pt idx="1425">
                  <c:v>29451</c:v>
                </c:pt>
                <c:pt idx="1426">
                  <c:v>29484</c:v>
                </c:pt>
                <c:pt idx="1427">
                  <c:v>29531</c:v>
                </c:pt>
                <c:pt idx="1428">
                  <c:v>29557</c:v>
                </c:pt>
                <c:pt idx="1429">
                  <c:v>29591</c:v>
                </c:pt>
                <c:pt idx="1430">
                  <c:v>29595</c:v>
                </c:pt>
                <c:pt idx="1431">
                  <c:v>29602</c:v>
                </c:pt>
                <c:pt idx="1432">
                  <c:v>29622</c:v>
                </c:pt>
                <c:pt idx="1433">
                  <c:v>29645</c:v>
                </c:pt>
                <c:pt idx="1434">
                  <c:v>29674</c:v>
                </c:pt>
                <c:pt idx="1435">
                  <c:v>29702</c:v>
                </c:pt>
                <c:pt idx="1436">
                  <c:v>29733</c:v>
                </c:pt>
                <c:pt idx="1437">
                  <c:v>29744</c:v>
                </c:pt>
                <c:pt idx="1438">
                  <c:v>29747</c:v>
                </c:pt>
                <c:pt idx="1439">
                  <c:v>29773</c:v>
                </c:pt>
                <c:pt idx="1440">
                  <c:v>29802</c:v>
                </c:pt>
                <c:pt idx="1441">
                  <c:v>29828</c:v>
                </c:pt>
                <c:pt idx="1442">
                  <c:v>29848</c:v>
                </c:pt>
                <c:pt idx="1443">
                  <c:v>29869</c:v>
                </c:pt>
                <c:pt idx="1444">
                  <c:v>29875</c:v>
                </c:pt>
                <c:pt idx="1445">
                  <c:v>29877</c:v>
                </c:pt>
                <c:pt idx="1446">
                  <c:v>29895</c:v>
                </c:pt>
                <c:pt idx="1447">
                  <c:v>29906</c:v>
                </c:pt>
                <c:pt idx="1448">
                  <c:v>29926</c:v>
                </c:pt>
                <c:pt idx="1449">
                  <c:v>29950</c:v>
                </c:pt>
                <c:pt idx="1450">
                  <c:v>29978</c:v>
                </c:pt>
                <c:pt idx="1451">
                  <c:v>29980</c:v>
                </c:pt>
                <c:pt idx="1452">
                  <c:v>29986</c:v>
                </c:pt>
                <c:pt idx="1453">
                  <c:v>30010</c:v>
                </c:pt>
                <c:pt idx="1454">
                  <c:v>30025</c:v>
                </c:pt>
                <c:pt idx="1455">
                  <c:v>30047</c:v>
                </c:pt>
                <c:pt idx="1456">
                  <c:v>30063</c:v>
                </c:pt>
                <c:pt idx="1457">
                  <c:v>30068</c:v>
                </c:pt>
                <c:pt idx="1458">
                  <c:v>30079</c:v>
                </c:pt>
                <c:pt idx="1459">
                  <c:v>30101</c:v>
                </c:pt>
                <c:pt idx="1460">
                  <c:v>30126</c:v>
                </c:pt>
                <c:pt idx="1461">
                  <c:v>30150</c:v>
                </c:pt>
                <c:pt idx="1462">
                  <c:v>30166</c:v>
                </c:pt>
                <c:pt idx="1463">
                  <c:v>30184</c:v>
                </c:pt>
                <c:pt idx="1464">
                  <c:v>30215</c:v>
                </c:pt>
                <c:pt idx="1465">
                  <c:v>30231</c:v>
                </c:pt>
                <c:pt idx="1466">
                  <c:v>30253</c:v>
                </c:pt>
                <c:pt idx="1467">
                  <c:v>30286</c:v>
                </c:pt>
                <c:pt idx="1468">
                  <c:v>30307</c:v>
                </c:pt>
                <c:pt idx="1469">
                  <c:v>30315</c:v>
                </c:pt>
                <c:pt idx="1470">
                  <c:v>30324</c:v>
                </c:pt>
                <c:pt idx="1471">
                  <c:v>30341</c:v>
                </c:pt>
                <c:pt idx="1472">
                  <c:v>30355</c:v>
                </c:pt>
                <c:pt idx="1473">
                  <c:v>30373</c:v>
                </c:pt>
                <c:pt idx="1474">
                  <c:v>30391</c:v>
                </c:pt>
                <c:pt idx="1475">
                  <c:v>30407</c:v>
                </c:pt>
                <c:pt idx="1476">
                  <c:v>30415</c:v>
                </c:pt>
                <c:pt idx="1477">
                  <c:v>30430</c:v>
                </c:pt>
                <c:pt idx="1478">
                  <c:v>30446</c:v>
                </c:pt>
                <c:pt idx="1479">
                  <c:v>30474</c:v>
                </c:pt>
                <c:pt idx="1480">
                  <c:v>30498</c:v>
                </c:pt>
                <c:pt idx="1481">
                  <c:v>30514</c:v>
                </c:pt>
                <c:pt idx="1482">
                  <c:v>30517</c:v>
                </c:pt>
                <c:pt idx="1483">
                  <c:v>30527</c:v>
                </c:pt>
                <c:pt idx="1484">
                  <c:v>30544</c:v>
                </c:pt>
                <c:pt idx="1485">
                  <c:v>30556</c:v>
                </c:pt>
                <c:pt idx="1486">
                  <c:v>30574</c:v>
                </c:pt>
                <c:pt idx="1487">
                  <c:v>30620</c:v>
                </c:pt>
                <c:pt idx="1488">
                  <c:v>30634</c:v>
                </c:pt>
                <c:pt idx="1489">
                  <c:v>30654</c:v>
                </c:pt>
                <c:pt idx="1490">
                  <c:v>30681</c:v>
                </c:pt>
                <c:pt idx="1491">
                  <c:v>30706</c:v>
                </c:pt>
                <c:pt idx="1492">
                  <c:v>30721</c:v>
                </c:pt>
                <c:pt idx="1493">
                  <c:v>30733</c:v>
                </c:pt>
                <c:pt idx="1494">
                  <c:v>30736</c:v>
                </c:pt>
                <c:pt idx="1495">
                  <c:v>30738</c:v>
                </c:pt>
                <c:pt idx="1496">
                  <c:v>30750</c:v>
                </c:pt>
                <c:pt idx="1497">
                  <c:v>30769</c:v>
                </c:pt>
                <c:pt idx="1498">
                  <c:v>30791</c:v>
                </c:pt>
                <c:pt idx="1499">
                  <c:v>30808</c:v>
                </c:pt>
                <c:pt idx="1500">
                  <c:v>30819</c:v>
                </c:pt>
                <c:pt idx="1501">
                  <c:v>30825</c:v>
                </c:pt>
                <c:pt idx="1502">
                  <c:v>30827</c:v>
                </c:pt>
                <c:pt idx="1503">
                  <c:v>30832</c:v>
                </c:pt>
                <c:pt idx="1504">
                  <c:v>30847</c:v>
                </c:pt>
                <c:pt idx="1505">
                  <c:v>30859</c:v>
                </c:pt>
                <c:pt idx="1506">
                  <c:v>30865</c:v>
                </c:pt>
                <c:pt idx="1507">
                  <c:v>30871</c:v>
                </c:pt>
                <c:pt idx="1508">
                  <c:v>30904</c:v>
                </c:pt>
                <c:pt idx="1509">
                  <c:v>30930</c:v>
                </c:pt>
                <c:pt idx="1510">
                  <c:v>30948</c:v>
                </c:pt>
                <c:pt idx="1511">
                  <c:v>30967</c:v>
                </c:pt>
                <c:pt idx="1512">
                  <c:v>30990</c:v>
                </c:pt>
                <c:pt idx="1513">
                  <c:v>31010</c:v>
                </c:pt>
                <c:pt idx="1514">
                  <c:v>31022</c:v>
                </c:pt>
                <c:pt idx="1515">
                  <c:v>31036</c:v>
                </c:pt>
                <c:pt idx="1516">
                  <c:v>31042</c:v>
                </c:pt>
                <c:pt idx="1517">
                  <c:v>31055</c:v>
                </c:pt>
                <c:pt idx="1518">
                  <c:v>31081</c:v>
                </c:pt>
                <c:pt idx="1519">
                  <c:v>31091</c:v>
                </c:pt>
                <c:pt idx="1520">
                  <c:v>31108</c:v>
                </c:pt>
                <c:pt idx="1521">
                  <c:v>31120</c:v>
                </c:pt>
                <c:pt idx="1522">
                  <c:v>31124</c:v>
                </c:pt>
                <c:pt idx="1523">
                  <c:v>31148</c:v>
                </c:pt>
                <c:pt idx="1524">
                  <c:v>31169</c:v>
                </c:pt>
                <c:pt idx="1525">
                  <c:v>31193</c:v>
                </c:pt>
                <c:pt idx="1526">
                  <c:v>31207</c:v>
                </c:pt>
                <c:pt idx="1527">
                  <c:v>31228</c:v>
                </c:pt>
                <c:pt idx="1528">
                  <c:v>31238</c:v>
                </c:pt>
                <c:pt idx="1529">
                  <c:v>31258</c:v>
                </c:pt>
                <c:pt idx="1530">
                  <c:v>31284</c:v>
                </c:pt>
                <c:pt idx="1531">
                  <c:v>31304</c:v>
                </c:pt>
                <c:pt idx="1532">
                  <c:v>31331</c:v>
                </c:pt>
                <c:pt idx="1533">
                  <c:v>31355</c:v>
                </c:pt>
                <c:pt idx="1534">
                  <c:v>31360</c:v>
                </c:pt>
                <c:pt idx="1535">
                  <c:v>31383</c:v>
                </c:pt>
                <c:pt idx="1536">
                  <c:v>31405</c:v>
                </c:pt>
                <c:pt idx="1537">
                  <c:v>31427</c:v>
                </c:pt>
                <c:pt idx="1538">
                  <c:v>31451</c:v>
                </c:pt>
                <c:pt idx="1539">
                  <c:v>31468</c:v>
                </c:pt>
                <c:pt idx="1540">
                  <c:v>31483</c:v>
                </c:pt>
                <c:pt idx="1541">
                  <c:v>31486</c:v>
                </c:pt>
                <c:pt idx="1542">
                  <c:v>31507</c:v>
                </c:pt>
                <c:pt idx="1543">
                  <c:v>31527</c:v>
                </c:pt>
                <c:pt idx="1544">
                  <c:v>31559</c:v>
                </c:pt>
                <c:pt idx="1545">
                  <c:v>31579</c:v>
                </c:pt>
                <c:pt idx="1546">
                  <c:v>31609</c:v>
                </c:pt>
                <c:pt idx="1547">
                  <c:v>31624</c:v>
                </c:pt>
                <c:pt idx="1548">
                  <c:v>31659</c:v>
                </c:pt>
                <c:pt idx="1549">
                  <c:v>31681</c:v>
                </c:pt>
                <c:pt idx="1550">
                  <c:v>31718</c:v>
                </c:pt>
                <c:pt idx="1551">
                  <c:v>31743</c:v>
                </c:pt>
                <c:pt idx="1552">
                  <c:v>31764</c:v>
                </c:pt>
                <c:pt idx="1553">
                  <c:v>31771</c:v>
                </c:pt>
                <c:pt idx="1554">
                  <c:v>31833</c:v>
                </c:pt>
                <c:pt idx="1555">
                  <c:v>31857</c:v>
                </c:pt>
                <c:pt idx="1556">
                  <c:v>31896</c:v>
                </c:pt>
                <c:pt idx="1557">
                  <c:v>31929</c:v>
                </c:pt>
                <c:pt idx="1558">
                  <c:v>31972</c:v>
                </c:pt>
                <c:pt idx="1559">
                  <c:v>31996</c:v>
                </c:pt>
                <c:pt idx="1560">
                  <c:v>32000</c:v>
                </c:pt>
                <c:pt idx="1561">
                  <c:v>32062</c:v>
                </c:pt>
                <c:pt idx="1562">
                  <c:v>32118</c:v>
                </c:pt>
                <c:pt idx="1563">
                  <c:v>32153</c:v>
                </c:pt>
                <c:pt idx="1564">
                  <c:v>32248</c:v>
                </c:pt>
                <c:pt idx="1565">
                  <c:v>32273</c:v>
                </c:pt>
                <c:pt idx="1566">
                  <c:v>32284</c:v>
                </c:pt>
                <c:pt idx="1567">
                  <c:v>32333</c:v>
                </c:pt>
                <c:pt idx="1568">
                  <c:v>32383</c:v>
                </c:pt>
                <c:pt idx="1569">
                  <c:v>32425</c:v>
                </c:pt>
                <c:pt idx="1570">
                  <c:v>32470</c:v>
                </c:pt>
                <c:pt idx="1571">
                  <c:v>32517</c:v>
                </c:pt>
                <c:pt idx="1572">
                  <c:v>32598</c:v>
                </c:pt>
                <c:pt idx="1573">
                  <c:v>32636</c:v>
                </c:pt>
                <c:pt idx="1574">
                  <c:v>32680</c:v>
                </c:pt>
                <c:pt idx="1575">
                  <c:v>32732</c:v>
                </c:pt>
                <c:pt idx="1576">
                  <c:v>32758</c:v>
                </c:pt>
                <c:pt idx="1577">
                  <c:v>32778</c:v>
                </c:pt>
                <c:pt idx="1578">
                  <c:v>32789</c:v>
                </c:pt>
                <c:pt idx="1579">
                  <c:v>32838</c:v>
                </c:pt>
                <c:pt idx="1580">
                  <c:v>32884</c:v>
                </c:pt>
                <c:pt idx="1581">
                  <c:v>32927</c:v>
                </c:pt>
                <c:pt idx="1582">
                  <c:v>32970</c:v>
                </c:pt>
                <c:pt idx="1583">
                  <c:v>32996</c:v>
                </c:pt>
                <c:pt idx="1584">
                  <c:v>33065</c:v>
                </c:pt>
                <c:pt idx="1585">
                  <c:v>33115</c:v>
                </c:pt>
                <c:pt idx="1586">
                  <c:v>33167</c:v>
                </c:pt>
                <c:pt idx="1587">
                  <c:v>33224</c:v>
                </c:pt>
                <c:pt idx="1588">
                  <c:v>33253</c:v>
                </c:pt>
                <c:pt idx="1589">
                  <c:v>33298</c:v>
                </c:pt>
                <c:pt idx="1590">
                  <c:v>33361</c:v>
                </c:pt>
                <c:pt idx="1591">
                  <c:v>33400</c:v>
                </c:pt>
                <c:pt idx="1592">
                  <c:v>33470</c:v>
                </c:pt>
                <c:pt idx="1593">
                  <c:v>33531</c:v>
                </c:pt>
                <c:pt idx="1594">
                  <c:v>33552</c:v>
                </c:pt>
                <c:pt idx="1595">
                  <c:v>33594</c:v>
                </c:pt>
                <c:pt idx="1596">
                  <c:v>33654</c:v>
                </c:pt>
                <c:pt idx="1597">
                  <c:v>33713</c:v>
                </c:pt>
                <c:pt idx="1598">
                  <c:v>33756</c:v>
                </c:pt>
                <c:pt idx="1599">
                  <c:v>33793</c:v>
                </c:pt>
                <c:pt idx="1600">
                  <c:v>33874</c:v>
                </c:pt>
                <c:pt idx="1601">
                  <c:v>33949</c:v>
                </c:pt>
                <c:pt idx="1602">
                  <c:v>33999</c:v>
                </c:pt>
                <c:pt idx="1603">
                  <c:v>34039</c:v>
                </c:pt>
                <c:pt idx="1604">
                  <c:v>34082</c:v>
                </c:pt>
                <c:pt idx="1605">
                  <c:v>34102</c:v>
                </c:pt>
                <c:pt idx="1606">
                  <c:v>34156</c:v>
                </c:pt>
                <c:pt idx="1607">
                  <c:v>34198</c:v>
                </c:pt>
                <c:pt idx="1608">
                  <c:v>34222</c:v>
                </c:pt>
                <c:pt idx="1609">
                  <c:v>34260</c:v>
                </c:pt>
                <c:pt idx="1610">
                  <c:v>34300</c:v>
                </c:pt>
                <c:pt idx="1611">
                  <c:v>34339</c:v>
                </c:pt>
                <c:pt idx="1612">
                  <c:v>34364</c:v>
                </c:pt>
                <c:pt idx="1613">
                  <c:v>34387</c:v>
                </c:pt>
                <c:pt idx="1614">
                  <c:v>34398</c:v>
                </c:pt>
                <c:pt idx="1615">
                  <c:v>34432</c:v>
                </c:pt>
                <c:pt idx="1616">
                  <c:v>34455</c:v>
                </c:pt>
                <c:pt idx="1617">
                  <c:v>34475</c:v>
                </c:pt>
                <c:pt idx="1618">
                  <c:v>34492</c:v>
                </c:pt>
                <c:pt idx="1619">
                  <c:v>34503</c:v>
                </c:pt>
                <c:pt idx="1620">
                  <c:v>34508</c:v>
                </c:pt>
                <c:pt idx="1621">
                  <c:v>34528</c:v>
                </c:pt>
                <c:pt idx="1622">
                  <c:v>34554</c:v>
                </c:pt>
                <c:pt idx="1623">
                  <c:v>34572</c:v>
                </c:pt>
                <c:pt idx="1624">
                  <c:v>34598</c:v>
                </c:pt>
                <c:pt idx="1625">
                  <c:v>34617</c:v>
                </c:pt>
                <c:pt idx="1626">
                  <c:v>34624</c:v>
                </c:pt>
                <c:pt idx="1627">
                  <c:v>34645</c:v>
                </c:pt>
                <c:pt idx="1628">
                  <c:v>34668</c:v>
                </c:pt>
                <c:pt idx="1629">
                  <c:v>34690</c:v>
                </c:pt>
                <c:pt idx="1630">
                  <c:v>34736</c:v>
                </c:pt>
                <c:pt idx="1631">
                  <c:v>34756</c:v>
                </c:pt>
                <c:pt idx="1632">
                  <c:v>34787</c:v>
                </c:pt>
                <c:pt idx="1633">
                  <c:v>34813</c:v>
                </c:pt>
                <c:pt idx="1634">
                  <c:v>34822</c:v>
                </c:pt>
                <c:pt idx="1635">
                  <c:v>34829</c:v>
                </c:pt>
                <c:pt idx="1636">
                  <c:v>34859</c:v>
                </c:pt>
                <c:pt idx="1637">
                  <c:v>34880</c:v>
                </c:pt>
                <c:pt idx="1638">
                  <c:v>34896</c:v>
                </c:pt>
                <c:pt idx="1639">
                  <c:v>34916</c:v>
                </c:pt>
                <c:pt idx="1640">
                  <c:v>34945</c:v>
                </c:pt>
                <c:pt idx="1641">
                  <c:v>34959</c:v>
                </c:pt>
                <c:pt idx="1642">
                  <c:v>34984</c:v>
                </c:pt>
                <c:pt idx="1643">
                  <c:v>35007</c:v>
                </c:pt>
                <c:pt idx="1644">
                  <c:v>35041</c:v>
                </c:pt>
                <c:pt idx="1645">
                  <c:v>35067</c:v>
                </c:pt>
                <c:pt idx="1646">
                  <c:v>35092</c:v>
                </c:pt>
                <c:pt idx="1647">
                  <c:v>35096</c:v>
                </c:pt>
                <c:pt idx="1648">
                  <c:v>35117</c:v>
                </c:pt>
                <c:pt idx="1649">
                  <c:v>35147</c:v>
                </c:pt>
                <c:pt idx="1650">
                  <c:v>35191</c:v>
                </c:pt>
                <c:pt idx="1651">
                  <c:v>35205</c:v>
                </c:pt>
                <c:pt idx="1652">
                  <c:v>35219</c:v>
                </c:pt>
                <c:pt idx="1653">
                  <c:v>35222</c:v>
                </c:pt>
                <c:pt idx="1654">
                  <c:v>35253</c:v>
                </c:pt>
                <c:pt idx="1655">
                  <c:v>35274</c:v>
                </c:pt>
                <c:pt idx="1656">
                  <c:v>35294</c:v>
                </c:pt>
                <c:pt idx="1657">
                  <c:v>35316</c:v>
                </c:pt>
                <c:pt idx="1658">
                  <c:v>35345</c:v>
                </c:pt>
                <c:pt idx="1659">
                  <c:v>35351</c:v>
                </c:pt>
                <c:pt idx="1660">
                  <c:v>35376</c:v>
                </c:pt>
                <c:pt idx="1661">
                  <c:v>35402</c:v>
                </c:pt>
                <c:pt idx="1662">
                  <c:v>35427</c:v>
                </c:pt>
                <c:pt idx="1663">
                  <c:v>35453</c:v>
                </c:pt>
                <c:pt idx="1664">
                  <c:v>35474</c:v>
                </c:pt>
                <c:pt idx="1665">
                  <c:v>35485</c:v>
                </c:pt>
                <c:pt idx="1666">
                  <c:v>35524</c:v>
                </c:pt>
                <c:pt idx="1667">
                  <c:v>35535</c:v>
                </c:pt>
                <c:pt idx="1668">
                  <c:v>35567</c:v>
                </c:pt>
                <c:pt idx="1669">
                  <c:v>35583</c:v>
                </c:pt>
                <c:pt idx="1670">
                  <c:v>35605</c:v>
                </c:pt>
                <c:pt idx="1671">
                  <c:v>35608</c:v>
                </c:pt>
                <c:pt idx="1672">
                  <c:v>35624</c:v>
                </c:pt>
                <c:pt idx="1673">
                  <c:v>35654</c:v>
                </c:pt>
                <c:pt idx="1674">
                  <c:v>35670</c:v>
                </c:pt>
                <c:pt idx="1675">
                  <c:v>35691</c:v>
                </c:pt>
                <c:pt idx="1676">
                  <c:v>35713</c:v>
                </c:pt>
                <c:pt idx="1677">
                  <c:v>35720</c:v>
                </c:pt>
                <c:pt idx="1678">
                  <c:v>35758</c:v>
                </c:pt>
                <c:pt idx="1679">
                  <c:v>35794</c:v>
                </c:pt>
                <c:pt idx="1680">
                  <c:v>35815</c:v>
                </c:pt>
                <c:pt idx="1681">
                  <c:v>35848</c:v>
                </c:pt>
                <c:pt idx="1682">
                  <c:v>35873</c:v>
                </c:pt>
                <c:pt idx="1683">
                  <c:v>35881</c:v>
                </c:pt>
                <c:pt idx="1684">
                  <c:v>35933</c:v>
                </c:pt>
                <c:pt idx="1685">
                  <c:v>35970</c:v>
                </c:pt>
                <c:pt idx="1686">
                  <c:v>35999</c:v>
                </c:pt>
                <c:pt idx="1687">
                  <c:v>36027</c:v>
                </c:pt>
                <c:pt idx="1688">
                  <c:v>36057</c:v>
                </c:pt>
                <c:pt idx="1689">
                  <c:v>36076</c:v>
                </c:pt>
                <c:pt idx="1690">
                  <c:v>36079</c:v>
                </c:pt>
                <c:pt idx="1691">
                  <c:v>36099</c:v>
                </c:pt>
                <c:pt idx="1692">
                  <c:v>36133</c:v>
                </c:pt>
                <c:pt idx="1693">
                  <c:v>36173</c:v>
                </c:pt>
                <c:pt idx="1694">
                  <c:v>36180</c:v>
                </c:pt>
                <c:pt idx="1695">
                  <c:v>36188</c:v>
                </c:pt>
                <c:pt idx="1696">
                  <c:v>36198</c:v>
                </c:pt>
                <c:pt idx="1697">
                  <c:v>36222</c:v>
                </c:pt>
                <c:pt idx="1698">
                  <c:v>36278</c:v>
                </c:pt>
                <c:pt idx="1699">
                  <c:v>36312</c:v>
                </c:pt>
                <c:pt idx="1700">
                  <c:v>36335</c:v>
                </c:pt>
                <c:pt idx="1701">
                  <c:v>36368</c:v>
                </c:pt>
                <c:pt idx="1702">
                  <c:v>36377</c:v>
                </c:pt>
                <c:pt idx="1703">
                  <c:v>36411</c:v>
                </c:pt>
                <c:pt idx="1704">
                  <c:v>36443</c:v>
                </c:pt>
                <c:pt idx="1705">
                  <c:v>36465</c:v>
                </c:pt>
                <c:pt idx="1706">
                  <c:v>36494</c:v>
                </c:pt>
                <c:pt idx="1707">
                  <c:v>36544</c:v>
                </c:pt>
                <c:pt idx="1708">
                  <c:v>36554</c:v>
                </c:pt>
                <c:pt idx="1709">
                  <c:v>36560</c:v>
                </c:pt>
                <c:pt idx="1710">
                  <c:v>36580</c:v>
                </c:pt>
                <c:pt idx="1711">
                  <c:v>36595</c:v>
                </c:pt>
                <c:pt idx="1712">
                  <c:v>36624</c:v>
                </c:pt>
                <c:pt idx="1713">
                  <c:v>36650</c:v>
                </c:pt>
                <c:pt idx="1714">
                  <c:v>36673</c:v>
                </c:pt>
                <c:pt idx="1715">
                  <c:v>36689</c:v>
                </c:pt>
                <c:pt idx="1716">
                  <c:v>36709</c:v>
                </c:pt>
                <c:pt idx="1717">
                  <c:v>36734</c:v>
                </c:pt>
                <c:pt idx="1718">
                  <c:v>36759</c:v>
                </c:pt>
                <c:pt idx="1719">
                  <c:v>36785</c:v>
                </c:pt>
                <c:pt idx="1720">
                  <c:v>36804</c:v>
                </c:pt>
                <c:pt idx="1721">
                  <c:v>36812</c:v>
                </c:pt>
                <c:pt idx="1722">
                  <c:v>36842</c:v>
                </c:pt>
                <c:pt idx="1723">
                  <c:v>36878</c:v>
                </c:pt>
                <c:pt idx="1724">
                  <c:v>36895</c:v>
                </c:pt>
                <c:pt idx="1725">
                  <c:v>36919</c:v>
                </c:pt>
                <c:pt idx="1726">
                  <c:v>36943</c:v>
                </c:pt>
                <c:pt idx="1727">
                  <c:v>36946</c:v>
                </c:pt>
                <c:pt idx="1728">
                  <c:v>36970</c:v>
                </c:pt>
                <c:pt idx="1729">
                  <c:v>36995</c:v>
                </c:pt>
                <c:pt idx="1730">
                  <c:v>37016</c:v>
                </c:pt>
                <c:pt idx="1731">
                  <c:v>37042</c:v>
                </c:pt>
                <c:pt idx="1732">
                  <c:v>37061</c:v>
                </c:pt>
                <c:pt idx="1733">
                  <c:v>37073</c:v>
                </c:pt>
                <c:pt idx="1734">
                  <c:v>37104</c:v>
                </c:pt>
                <c:pt idx="1735">
                  <c:v>37128</c:v>
                </c:pt>
                <c:pt idx="1736">
                  <c:v>37163</c:v>
                </c:pt>
                <c:pt idx="1737">
                  <c:v>37198</c:v>
                </c:pt>
                <c:pt idx="1738">
                  <c:v>37218</c:v>
                </c:pt>
                <c:pt idx="1739">
                  <c:v>37231</c:v>
                </c:pt>
                <c:pt idx="1740">
                  <c:v>37268</c:v>
                </c:pt>
                <c:pt idx="1741">
                  <c:v>37296</c:v>
                </c:pt>
                <c:pt idx="1742">
                  <c:v>37318</c:v>
                </c:pt>
                <c:pt idx="1743">
                  <c:v>37340</c:v>
                </c:pt>
                <c:pt idx="1744">
                  <c:v>37357</c:v>
                </c:pt>
                <c:pt idx="1745">
                  <c:v>37371</c:v>
                </c:pt>
                <c:pt idx="1746">
                  <c:v>37390</c:v>
                </c:pt>
                <c:pt idx="1747">
                  <c:v>37440</c:v>
                </c:pt>
                <c:pt idx="1748">
                  <c:v>37467</c:v>
                </c:pt>
                <c:pt idx="1749">
                  <c:v>37497</c:v>
                </c:pt>
                <c:pt idx="1750">
                  <c:v>37521</c:v>
                </c:pt>
                <c:pt idx="1751">
                  <c:v>37524</c:v>
                </c:pt>
                <c:pt idx="1752">
                  <c:v>37541</c:v>
                </c:pt>
                <c:pt idx="1753">
                  <c:v>37569</c:v>
                </c:pt>
                <c:pt idx="1754">
                  <c:v>37588</c:v>
                </c:pt>
                <c:pt idx="1755">
                  <c:v>37624</c:v>
                </c:pt>
                <c:pt idx="1756">
                  <c:v>37643</c:v>
                </c:pt>
                <c:pt idx="1757">
                  <c:v>37649</c:v>
                </c:pt>
                <c:pt idx="1758">
                  <c:v>37677</c:v>
                </c:pt>
                <c:pt idx="1759">
                  <c:v>37698</c:v>
                </c:pt>
                <c:pt idx="1760">
                  <c:v>37710</c:v>
                </c:pt>
                <c:pt idx="1761">
                  <c:v>37729</c:v>
                </c:pt>
                <c:pt idx="1762">
                  <c:v>37758</c:v>
                </c:pt>
                <c:pt idx="1763">
                  <c:v>37772</c:v>
                </c:pt>
                <c:pt idx="1764">
                  <c:v>37788</c:v>
                </c:pt>
                <c:pt idx="1765">
                  <c:v>37812</c:v>
                </c:pt>
                <c:pt idx="1766">
                  <c:v>37833</c:v>
                </c:pt>
                <c:pt idx="1767">
                  <c:v>37838</c:v>
                </c:pt>
                <c:pt idx="1768">
                  <c:v>37845</c:v>
                </c:pt>
                <c:pt idx="1769">
                  <c:v>37872</c:v>
                </c:pt>
                <c:pt idx="1770">
                  <c:v>37899</c:v>
                </c:pt>
                <c:pt idx="1771">
                  <c:v>37923</c:v>
                </c:pt>
                <c:pt idx="1772">
                  <c:v>37945</c:v>
                </c:pt>
                <c:pt idx="1773">
                  <c:v>37960</c:v>
                </c:pt>
                <c:pt idx="1774">
                  <c:v>37962</c:v>
                </c:pt>
                <c:pt idx="1775">
                  <c:v>37971</c:v>
                </c:pt>
                <c:pt idx="1776">
                  <c:v>37998</c:v>
                </c:pt>
                <c:pt idx="1777">
                  <c:v>38015</c:v>
                </c:pt>
                <c:pt idx="1778">
                  <c:v>38033</c:v>
                </c:pt>
                <c:pt idx="1779">
                  <c:v>38049</c:v>
                </c:pt>
                <c:pt idx="1780">
                  <c:v>38062</c:v>
                </c:pt>
                <c:pt idx="1781">
                  <c:v>38069</c:v>
                </c:pt>
                <c:pt idx="1782">
                  <c:v>38092</c:v>
                </c:pt>
                <c:pt idx="1783">
                  <c:v>38135</c:v>
                </c:pt>
                <c:pt idx="1784">
                  <c:v>38167</c:v>
                </c:pt>
                <c:pt idx="1785">
                  <c:v>38188</c:v>
                </c:pt>
                <c:pt idx="1786">
                  <c:v>38201</c:v>
                </c:pt>
                <c:pt idx="1787">
                  <c:v>38205</c:v>
                </c:pt>
                <c:pt idx="1788">
                  <c:v>38224</c:v>
                </c:pt>
                <c:pt idx="1789">
                  <c:v>38259</c:v>
                </c:pt>
                <c:pt idx="1790">
                  <c:v>38289</c:v>
                </c:pt>
                <c:pt idx="1791">
                  <c:v>38311</c:v>
                </c:pt>
                <c:pt idx="1792">
                  <c:v>38327</c:v>
                </c:pt>
                <c:pt idx="1793">
                  <c:v>38331</c:v>
                </c:pt>
                <c:pt idx="1794">
                  <c:v>38336</c:v>
                </c:pt>
                <c:pt idx="1795">
                  <c:v>38367</c:v>
                </c:pt>
                <c:pt idx="1796">
                  <c:v>38390</c:v>
                </c:pt>
                <c:pt idx="1797">
                  <c:v>38408</c:v>
                </c:pt>
                <c:pt idx="1798">
                  <c:v>38419</c:v>
                </c:pt>
                <c:pt idx="1799">
                  <c:v>38437</c:v>
                </c:pt>
                <c:pt idx="1800">
                  <c:v>38443</c:v>
                </c:pt>
                <c:pt idx="1801">
                  <c:v>38458</c:v>
                </c:pt>
                <c:pt idx="1802">
                  <c:v>38476</c:v>
                </c:pt>
                <c:pt idx="1803">
                  <c:v>38500</c:v>
                </c:pt>
                <c:pt idx="1804">
                  <c:v>38517</c:v>
                </c:pt>
                <c:pt idx="1805">
                  <c:v>38536</c:v>
                </c:pt>
                <c:pt idx="1806">
                  <c:v>38540</c:v>
                </c:pt>
                <c:pt idx="1807">
                  <c:v>38552</c:v>
                </c:pt>
                <c:pt idx="1808">
                  <c:v>38553</c:v>
                </c:pt>
                <c:pt idx="1809">
                  <c:v>38564</c:v>
                </c:pt>
                <c:pt idx="1810">
                  <c:v>38588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935616"/>
        <c:axId val="534942688"/>
      </c:areaChart>
      <c:dateAx>
        <c:axId val="5349356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4942688"/>
        <c:crosses val="autoZero"/>
        <c:auto val="1"/>
        <c:lblOffset val="100"/>
        <c:baseTimeUnit val="days"/>
        <c:majorUnit val="30"/>
        <c:majorTimeUnit val="days"/>
        <c:minorUnit val="1"/>
        <c:minorTimeUnit val="days"/>
      </c:dateAx>
      <c:valAx>
        <c:axId val="5349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4935616"/>
        <c:crossesAt val="43467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10</xdr:row>
      <xdr:rowOff>109537</xdr:rowOff>
    </xdr:from>
    <xdr:to>
      <xdr:col>19</xdr:col>
      <xdr:colOff>571500</xdr:colOff>
      <xdr:row>24</xdr:row>
      <xdr:rowOff>185737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2</xdr:row>
      <xdr:rowOff>23812</xdr:rowOff>
    </xdr:from>
    <xdr:to>
      <xdr:col>26</xdr:col>
      <xdr:colOff>145676</xdr:colOff>
      <xdr:row>29</xdr:row>
      <xdr:rowOff>152400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1"/>
  <sheetViews>
    <sheetView topLeftCell="A576" workbookViewId="0">
      <selection activeCell="C620" sqref="C620"/>
    </sheetView>
  </sheetViews>
  <sheetFormatPr defaultRowHeight="15" x14ac:dyDescent="0.25"/>
  <cols>
    <col min="1" max="1" width="10.42578125" bestFit="1" customWidth="1"/>
    <col min="2" max="2" width="14" style="2" bestFit="1" customWidth="1"/>
  </cols>
  <sheetData>
    <row r="1" spans="1:3" x14ac:dyDescent="0.25">
      <c r="A1" t="s">
        <v>0</v>
      </c>
      <c r="B1" s="2" t="s">
        <v>1</v>
      </c>
      <c r="C1" t="s">
        <v>2</v>
      </c>
    </row>
    <row r="2" spans="1:3" x14ac:dyDescent="0.25">
      <c r="A2" s="1">
        <v>44927</v>
      </c>
      <c r="B2" s="2">
        <f t="shared" ref="B2:B65" si="0">B3-C3</f>
        <v>22426</v>
      </c>
      <c r="C2">
        <v>10</v>
      </c>
    </row>
    <row r="3" spans="1:3" x14ac:dyDescent="0.25">
      <c r="A3" s="1">
        <v>44928</v>
      </c>
      <c r="B3" s="2">
        <f t="shared" si="0"/>
        <v>22446</v>
      </c>
      <c r="C3">
        <v>20</v>
      </c>
    </row>
    <row r="4" spans="1:3" x14ac:dyDescent="0.25">
      <c r="A4" s="1">
        <v>44929</v>
      </c>
      <c r="B4" s="2">
        <f t="shared" si="0"/>
        <v>22485</v>
      </c>
      <c r="C4">
        <v>39</v>
      </c>
    </row>
    <row r="5" spans="1:3" x14ac:dyDescent="0.25">
      <c r="A5" s="1">
        <v>44930</v>
      </c>
      <c r="B5" s="2">
        <f t="shared" si="0"/>
        <v>22519</v>
      </c>
      <c r="C5">
        <v>34</v>
      </c>
    </row>
    <row r="6" spans="1:3" x14ac:dyDescent="0.25">
      <c r="A6" s="1">
        <v>44931</v>
      </c>
      <c r="B6" s="2">
        <f t="shared" si="0"/>
        <v>22573</v>
      </c>
      <c r="C6">
        <v>54</v>
      </c>
    </row>
    <row r="7" spans="1:3" x14ac:dyDescent="0.25">
      <c r="A7" s="1">
        <v>44932</v>
      </c>
      <c r="B7" s="2">
        <f t="shared" si="0"/>
        <v>22578</v>
      </c>
      <c r="C7">
        <v>5</v>
      </c>
    </row>
    <row r="8" spans="1:3" x14ac:dyDescent="0.25">
      <c r="A8" s="1">
        <v>44935</v>
      </c>
      <c r="B8" s="2">
        <f t="shared" si="0"/>
        <v>22618</v>
      </c>
      <c r="C8">
        <v>40</v>
      </c>
    </row>
    <row r="9" spans="1:3" x14ac:dyDescent="0.25">
      <c r="A9" s="1">
        <v>44936</v>
      </c>
      <c r="B9" s="2">
        <f t="shared" si="0"/>
        <v>22649</v>
      </c>
      <c r="C9">
        <v>31</v>
      </c>
    </row>
    <row r="10" spans="1:3" x14ac:dyDescent="0.25">
      <c r="A10" s="1">
        <v>44937</v>
      </c>
      <c r="B10" s="2">
        <f t="shared" si="0"/>
        <v>22678</v>
      </c>
      <c r="C10">
        <v>29</v>
      </c>
    </row>
    <row r="11" spans="1:3" x14ac:dyDescent="0.25">
      <c r="A11" s="1">
        <v>44938</v>
      </c>
      <c r="B11" s="2">
        <f t="shared" si="0"/>
        <v>22708</v>
      </c>
      <c r="C11">
        <v>30</v>
      </c>
    </row>
    <row r="12" spans="1:3" x14ac:dyDescent="0.25">
      <c r="A12" s="1">
        <v>44939</v>
      </c>
      <c r="B12" s="2">
        <f t="shared" si="0"/>
        <v>22727</v>
      </c>
      <c r="C12">
        <v>19</v>
      </c>
    </row>
    <row r="13" spans="1:3" x14ac:dyDescent="0.25">
      <c r="A13" s="1">
        <v>44940</v>
      </c>
      <c r="B13" s="2">
        <f t="shared" si="0"/>
        <v>22734</v>
      </c>
      <c r="C13">
        <v>7</v>
      </c>
    </row>
    <row r="14" spans="1:3" x14ac:dyDescent="0.25">
      <c r="A14" s="1">
        <v>44942</v>
      </c>
      <c r="B14" s="2">
        <f t="shared" si="0"/>
        <v>22796</v>
      </c>
      <c r="C14">
        <v>62</v>
      </c>
    </row>
    <row r="15" spans="1:3" x14ac:dyDescent="0.25">
      <c r="A15" s="1">
        <v>44943</v>
      </c>
      <c r="B15" s="2">
        <f t="shared" si="0"/>
        <v>22825</v>
      </c>
      <c r="C15">
        <v>29</v>
      </c>
    </row>
    <row r="16" spans="1:3" x14ac:dyDescent="0.25">
      <c r="A16" s="1">
        <v>44944</v>
      </c>
      <c r="B16" s="2">
        <f t="shared" si="0"/>
        <v>22843</v>
      </c>
      <c r="C16">
        <v>18</v>
      </c>
    </row>
    <row r="17" spans="1:3" x14ac:dyDescent="0.25">
      <c r="A17" s="1">
        <v>44945</v>
      </c>
      <c r="B17" s="2">
        <f t="shared" si="0"/>
        <v>22864</v>
      </c>
      <c r="C17">
        <v>21</v>
      </c>
    </row>
    <row r="18" spans="1:3" x14ac:dyDescent="0.25">
      <c r="A18" s="1">
        <v>44946</v>
      </c>
      <c r="B18" s="2">
        <f t="shared" si="0"/>
        <v>22881</v>
      </c>
      <c r="C18">
        <v>17</v>
      </c>
    </row>
    <row r="19" spans="1:3" x14ac:dyDescent="0.25">
      <c r="A19" s="1">
        <v>44947</v>
      </c>
      <c r="B19" s="2">
        <f t="shared" si="0"/>
        <v>22889</v>
      </c>
      <c r="C19">
        <v>8</v>
      </c>
    </row>
    <row r="20" spans="1:3" x14ac:dyDescent="0.25">
      <c r="A20" s="1">
        <v>44948</v>
      </c>
      <c r="B20" s="2">
        <f t="shared" si="0"/>
        <v>22891</v>
      </c>
      <c r="C20">
        <v>2</v>
      </c>
    </row>
    <row r="21" spans="1:3" x14ac:dyDescent="0.25">
      <c r="A21" s="1">
        <v>44949</v>
      </c>
      <c r="B21" s="2">
        <f t="shared" si="0"/>
        <v>22909</v>
      </c>
      <c r="C21">
        <v>18</v>
      </c>
    </row>
    <row r="22" spans="1:3" x14ac:dyDescent="0.25">
      <c r="A22" s="1">
        <v>44950</v>
      </c>
      <c r="B22" s="2">
        <f t="shared" si="0"/>
        <v>22947</v>
      </c>
      <c r="C22">
        <v>38</v>
      </c>
    </row>
    <row r="23" spans="1:3" x14ac:dyDescent="0.25">
      <c r="A23" s="1">
        <v>44951</v>
      </c>
      <c r="B23" s="2">
        <f t="shared" si="0"/>
        <v>22976</v>
      </c>
      <c r="C23">
        <v>29</v>
      </c>
    </row>
    <row r="24" spans="1:3" x14ac:dyDescent="0.25">
      <c r="A24" s="1">
        <v>44952</v>
      </c>
      <c r="B24" s="2">
        <f t="shared" si="0"/>
        <v>22997</v>
      </c>
      <c r="C24">
        <v>21</v>
      </c>
    </row>
    <row r="25" spans="1:3" x14ac:dyDescent="0.25">
      <c r="A25" s="1">
        <v>44953</v>
      </c>
      <c r="B25" s="2">
        <f t="shared" si="0"/>
        <v>23022</v>
      </c>
      <c r="C25">
        <v>25</v>
      </c>
    </row>
    <row r="26" spans="1:3" x14ac:dyDescent="0.25">
      <c r="A26" s="1">
        <v>44954</v>
      </c>
      <c r="B26" s="2">
        <f t="shared" si="0"/>
        <v>23034</v>
      </c>
      <c r="C26">
        <v>12</v>
      </c>
    </row>
    <row r="27" spans="1:3" x14ac:dyDescent="0.25">
      <c r="A27" s="1">
        <v>44956</v>
      </c>
      <c r="B27" s="2">
        <f t="shared" si="0"/>
        <v>23062</v>
      </c>
      <c r="C27">
        <v>28</v>
      </c>
    </row>
    <row r="28" spans="1:3" x14ac:dyDescent="0.25">
      <c r="A28" s="1">
        <v>44957</v>
      </c>
      <c r="B28" s="2">
        <f t="shared" si="0"/>
        <v>23083</v>
      </c>
      <c r="C28">
        <v>21</v>
      </c>
    </row>
    <row r="29" spans="1:3" x14ac:dyDescent="0.25">
      <c r="A29" s="1">
        <v>44958</v>
      </c>
      <c r="B29" s="2">
        <f t="shared" si="0"/>
        <v>23107</v>
      </c>
      <c r="C29">
        <v>24</v>
      </c>
    </row>
    <row r="30" spans="1:3" x14ac:dyDescent="0.25">
      <c r="A30" s="1">
        <v>44959</v>
      </c>
      <c r="B30" s="2">
        <f t="shared" si="0"/>
        <v>23130</v>
      </c>
      <c r="C30">
        <v>23</v>
      </c>
    </row>
    <row r="31" spans="1:3" x14ac:dyDescent="0.25">
      <c r="A31" s="1">
        <v>44960</v>
      </c>
      <c r="B31" s="2">
        <f t="shared" si="0"/>
        <v>23149</v>
      </c>
      <c r="C31">
        <v>19</v>
      </c>
    </row>
    <row r="32" spans="1:3" x14ac:dyDescent="0.25">
      <c r="A32" s="1">
        <v>44961</v>
      </c>
      <c r="B32" s="2">
        <f t="shared" si="0"/>
        <v>23161</v>
      </c>
      <c r="C32">
        <v>12</v>
      </c>
    </row>
    <row r="33" spans="1:3" x14ac:dyDescent="0.25">
      <c r="A33" s="1">
        <v>44962</v>
      </c>
      <c r="B33" s="2">
        <f t="shared" si="0"/>
        <v>23169</v>
      </c>
      <c r="C33">
        <v>8</v>
      </c>
    </row>
    <row r="34" spans="1:3" x14ac:dyDescent="0.25">
      <c r="A34" s="1">
        <v>44963</v>
      </c>
      <c r="B34" s="2">
        <f t="shared" si="0"/>
        <v>23188</v>
      </c>
      <c r="C34">
        <v>19</v>
      </c>
    </row>
    <row r="35" spans="1:3" x14ac:dyDescent="0.25">
      <c r="A35" s="1">
        <v>44964</v>
      </c>
      <c r="B35" s="2">
        <f t="shared" si="0"/>
        <v>23229</v>
      </c>
      <c r="C35">
        <v>41</v>
      </c>
    </row>
    <row r="36" spans="1:3" x14ac:dyDescent="0.25">
      <c r="A36" s="1">
        <v>44965</v>
      </c>
      <c r="B36" s="2">
        <f t="shared" si="0"/>
        <v>23249</v>
      </c>
      <c r="C36">
        <v>20</v>
      </c>
    </row>
    <row r="37" spans="1:3" x14ac:dyDescent="0.25">
      <c r="A37" s="1">
        <v>44966</v>
      </c>
      <c r="B37" s="2">
        <f t="shared" si="0"/>
        <v>23280</v>
      </c>
      <c r="C37">
        <v>31</v>
      </c>
    </row>
    <row r="38" spans="1:3" x14ac:dyDescent="0.25">
      <c r="A38" s="1">
        <v>44967</v>
      </c>
      <c r="B38" s="2">
        <f t="shared" si="0"/>
        <v>23304</v>
      </c>
      <c r="C38">
        <v>24</v>
      </c>
    </row>
    <row r="39" spans="1:3" x14ac:dyDescent="0.25">
      <c r="A39" s="1">
        <v>44968</v>
      </c>
      <c r="B39" s="2">
        <f t="shared" si="0"/>
        <v>23309</v>
      </c>
      <c r="C39">
        <v>5</v>
      </c>
    </row>
    <row r="40" spans="1:3" x14ac:dyDescent="0.25">
      <c r="A40" s="1">
        <v>44970</v>
      </c>
      <c r="B40" s="2">
        <f t="shared" si="0"/>
        <v>23340</v>
      </c>
      <c r="C40">
        <v>31</v>
      </c>
    </row>
    <row r="41" spans="1:3" x14ac:dyDescent="0.25">
      <c r="A41" s="1">
        <v>44971</v>
      </c>
      <c r="B41" s="2">
        <f t="shared" si="0"/>
        <v>23355</v>
      </c>
      <c r="C41">
        <v>15</v>
      </c>
    </row>
    <row r="42" spans="1:3" x14ac:dyDescent="0.25">
      <c r="A42" s="1">
        <v>44972</v>
      </c>
      <c r="B42" s="2">
        <f t="shared" si="0"/>
        <v>23378</v>
      </c>
      <c r="C42">
        <v>23</v>
      </c>
    </row>
    <row r="43" spans="1:3" x14ac:dyDescent="0.25">
      <c r="A43" s="1">
        <v>44973</v>
      </c>
      <c r="B43" s="2">
        <f t="shared" si="0"/>
        <v>23405</v>
      </c>
      <c r="C43">
        <v>27</v>
      </c>
    </row>
    <row r="44" spans="1:3" x14ac:dyDescent="0.25">
      <c r="A44" s="1">
        <v>44974</v>
      </c>
      <c r="B44" s="2">
        <f t="shared" si="0"/>
        <v>23428</v>
      </c>
      <c r="C44">
        <v>23</v>
      </c>
    </row>
    <row r="45" spans="1:3" x14ac:dyDescent="0.25">
      <c r="A45" s="1">
        <v>44976</v>
      </c>
      <c r="B45" s="2">
        <f t="shared" si="0"/>
        <v>23444</v>
      </c>
      <c r="C45">
        <v>16</v>
      </c>
    </row>
    <row r="46" spans="1:3" x14ac:dyDescent="0.25">
      <c r="A46" s="1">
        <v>44977</v>
      </c>
      <c r="B46" s="2">
        <f t="shared" si="0"/>
        <v>23470</v>
      </c>
      <c r="C46">
        <v>26</v>
      </c>
    </row>
    <row r="47" spans="1:3" x14ac:dyDescent="0.25">
      <c r="A47" s="1">
        <v>44978</v>
      </c>
      <c r="B47" s="2">
        <f t="shared" si="0"/>
        <v>23505</v>
      </c>
      <c r="C47">
        <v>35</v>
      </c>
    </row>
    <row r="48" spans="1:3" x14ac:dyDescent="0.25">
      <c r="A48" s="1">
        <v>44979</v>
      </c>
      <c r="B48" s="2">
        <f t="shared" si="0"/>
        <v>23528</v>
      </c>
      <c r="C48">
        <v>23</v>
      </c>
    </row>
    <row r="49" spans="1:3" x14ac:dyDescent="0.25">
      <c r="A49" s="1">
        <v>44980</v>
      </c>
      <c r="B49" s="2">
        <f t="shared" si="0"/>
        <v>23568</v>
      </c>
      <c r="C49">
        <v>40</v>
      </c>
    </row>
    <row r="50" spans="1:3" x14ac:dyDescent="0.25">
      <c r="A50" s="1">
        <v>44981</v>
      </c>
      <c r="B50" s="2">
        <f t="shared" si="0"/>
        <v>23588</v>
      </c>
      <c r="C50">
        <v>20</v>
      </c>
    </row>
    <row r="51" spans="1:3" x14ac:dyDescent="0.25">
      <c r="A51" s="1">
        <v>44982</v>
      </c>
      <c r="B51" s="2">
        <f t="shared" si="0"/>
        <v>23600</v>
      </c>
      <c r="C51">
        <v>12</v>
      </c>
    </row>
    <row r="52" spans="1:3" x14ac:dyDescent="0.25">
      <c r="A52" s="1">
        <v>44984</v>
      </c>
      <c r="B52" s="2">
        <f t="shared" si="0"/>
        <v>23646</v>
      </c>
      <c r="C52">
        <v>46</v>
      </c>
    </row>
    <row r="53" spans="1:3" x14ac:dyDescent="0.25">
      <c r="A53" s="1">
        <v>44985</v>
      </c>
      <c r="B53" s="2">
        <f t="shared" si="0"/>
        <v>23705</v>
      </c>
      <c r="C53">
        <v>59</v>
      </c>
    </row>
    <row r="54" spans="1:3" x14ac:dyDescent="0.25">
      <c r="A54" s="1">
        <v>44986</v>
      </c>
      <c r="B54" s="2">
        <f t="shared" si="0"/>
        <v>23735</v>
      </c>
      <c r="C54">
        <v>30</v>
      </c>
    </row>
    <row r="55" spans="1:3" x14ac:dyDescent="0.25">
      <c r="A55" s="1">
        <v>44987</v>
      </c>
      <c r="B55" s="2">
        <f t="shared" si="0"/>
        <v>23785</v>
      </c>
      <c r="C55">
        <v>50</v>
      </c>
    </row>
    <row r="56" spans="1:3" x14ac:dyDescent="0.25">
      <c r="A56" s="1">
        <v>44988</v>
      </c>
      <c r="B56" s="2">
        <f t="shared" si="0"/>
        <v>23810</v>
      </c>
      <c r="C56">
        <v>25</v>
      </c>
    </row>
    <row r="57" spans="1:3" x14ac:dyDescent="0.25">
      <c r="A57" s="1">
        <v>44989</v>
      </c>
      <c r="B57" s="2">
        <f t="shared" si="0"/>
        <v>23826</v>
      </c>
      <c r="C57">
        <v>16</v>
      </c>
    </row>
    <row r="58" spans="1:3" x14ac:dyDescent="0.25">
      <c r="A58" s="1">
        <v>44990</v>
      </c>
      <c r="B58" s="2">
        <f t="shared" si="0"/>
        <v>23853</v>
      </c>
      <c r="C58">
        <v>27</v>
      </c>
    </row>
    <row r="59" spans="1:3" x14ac:dyDescent="0.25">
      <c r="A59" s="1">
        <v>44991</v>
      </c>
      <c r="B59" s="2">
        <f t="shared" si="0"/>
        <v>23890</v>
      </c>
      <c r="C59">
        <v>37</v>
      </c>
    </row>
    <row r="60" spans="1:3" x14ac:dyDescent="0.25">
      <c r="A60" s="1">
        <v>44992</v>
      </c>
      <c r="B60" s="2">
        <f t="shared" si="0"/>
        <v>23946</v>
      </c>
      <c r="C60">
        <v>56</v>
      </c>
    </row>
    <row r="61" spans="1:3" x14ac:dyDescent="0.25">
      <c r="A61" s="1">
        <v>44993</v>
      </c>
      <c r="B61" s="2">
        <f t="shared" si="0"/>
        <v>23965</v>
      </c>
      <c r="C61">
        <v>19</v>
      </c>
    </row>
    <row r="62" spans="1:3" x14ac:dyDescent="0.25">
      <c r="A62" s="1">
        <v>44994</v>
      </c>
      <c r="B62" s="2">
        <f t="shared" si="0"/>
        <v>24012</v>
      </c>
      <c r="C62">
        <v>47</v>
      </c>
    </row>
    <row r="63" spans="1:3" x14ac:dyDescent="0.25">
      <c r="A63" s="1">
        <v>44995</v>
      </c>
      <c r="B63" s="2">
        <f t="shared" si="0"/>
        <v>24033</v>
      </c>
      <c r="C63">
        <v>21</v>
      </c>
    </row>
    <row r="64" spans="1:3" x14ac:dyDescent="0.25">
      <c r="A64" s="1">
        <v>44998</v>
      </c>
      <c r="B64" s="2">
        <f t="shared" si="0"/>
        <v>24093</v>
      </c>
      <c r="C64">
        <v>60</v>
      </c>
    </row>
    <row r="65" spans="1:3" x14ac:dyDescent="0.25">
      <c r="A65" s="1">
        <v>44999</v>
      </c>
      <c r="B65" s="2">
        <f t="shared" si="0"/>
        <v>24139</v>
      </c>
      <c r="C65">
        <v>46</v>
      </c>
    </row>
    <row r="66" spans="1:3" x14ac:dyDescent="0.25">
      <c r="A66" s="1">
        <v>45000</v>
      </c>
      <c r="B66" s="2">
        <f t="shared" ref="B66:B129" si="1">B67-C67</f>
        <v>24208</v>
      </c>
      <c r="C66">
        <v>69</v>
      </c>
    </row>
    <row r="67" spans="1:3" x14ac:dyDescent="0.25">
      <c r="A67" s="1">
        <v>45001</v>
      </c>
      <c r="B67" s="2">
        <f t="shared" si="1"/>
        <v>24262</v>
      </c>
      <c r="C67">
        <v>54</v>
      </c>
    </row>
    <row r="68" spans="1:3" x14ac:dyDescent="0.25">
      <c r="A68" s="1">
        <v>45002</v>
      </c>
      <c r="B68" s="2">
        <f t="shared" si="1"/>
        <v>24308</v>
      </c>
      <c r="C68">
        <v>46</v>
      </c>
    </row>
    <row r="69" spans="1:3" x14ac:dyDescent="0.25">
      <c r="A69" s="1">
        <v>45003</v>
      </c>
      <c r="B69" s="2">
        <f t="shared" si="1"/>
        <v>24337</v>
      </c>
      <c r="C69">
        <v>29</v>
      </c>
    </row>
    <row r="70" spans="1:3" x14ac:dyDescent="0.25">
      <c r="A70" s="1">
        <v>45005</v>
      </c>
      <c r="B70" s="2">
        <f t="shared" si="1"/>
        <v>24402</v>
      </c>
      <c r="C70">
        <v>65</v>
      </c>
    </row>
    <row r="71" spans="1:3" x14ac:dyDescent="0.25">
      <c r="A71" s="1">
        <v>45006</v>
      </c>
      <c r="B71" s="2">
        <f t="shared" si="1"/>
        <v>24450</v>
      </c>
      <c r="C71">
        <v>48</v>
      </c>
    </row>
    <row r="72" spans="1:3" x14ac:dyDescent="0.25">
      <c r="A72" s="1">
        <v>45007</v>
      </c>
      <c r="B72" s="2">
        <f t="shared" si="1"/>
        <v>24504</v>
      </c>
      <c r="C72">
        <v>54</v>
      </c>
    </row>
    <row r="73" spans="1:3" x14ac:dyDescent="0.25">
      <c r="A73" s="1">
        <v>45008</v>
      </c>
      <c r="B73" s="2">
        <f t="shared" si="1"/>
        <v>24573</v>
      </c>
      <c r="C73">
        <v>69</v>
      </c>
    </row>
    <row r="74" spans="1:3" x14ac:dyDescent="0.25">
      <c r="A74" s="1">
        <v>45009</v>
      </c>
      <c r="B74" s="2">
        <f t="shared" si="1"/>
        <v>24613</v>
      </c>
      <c r="C74">
        <v>40</v>
      </c>
    </row>
    <row r="75" spans="1:3" x14ac:dyDescent="0.25">
      <c r="A75" s="1">
        <v>45010</v>
      </c>
      <c r="B75" s="2">
        <f t="shared" si="1"/>
        <v>24655</v>
      </c>
      <c r="C75">
        <v>42</v>
      </c>
    </row>
    <row r="76" spans="1:3" x14ac:dyDescent="0.25">
      <c r="A76" s="1">
        <v>45012</v>
      </c>
      <c r="B76" s="2">
        <f t="shared" si="1"/>
        <v>24737</v>
      </c>
      <c r="C76">
        <v>82</v>
      </c>
    </row>
    <row r="77" spans="1:3" x14ac:dyDescent="0.25">
      <c r="A77" s="1">
        <v>45013</v>
      </c>
      <c r="B77" s="2">
        <f t="shared" si="1"/>
        <v>24796</v>
      </c>
      <c r="C77">
        <v>59</v>
      </c>
    </row>
    <row r="78" spans="1:3" x14ac:dyDescent="0.25">
      <c r="A78" s="1">
        <v>45014</v>
      </c>
      <c r="B78" s="2">
        <f t="shared" si="1"/>
        <v>24865</v>
      </c>
      <c r="C78">
        <v>69</v>
      </c>
    </row>
    <row r="79" spans="1:3" x14ac:dyDescent="0.25">
      <c r="A79" s="1">
        <v>45015</v>
      </c>
      <c r="B79" s="2">
        <f t="shared" si="1"/>
        <v>24915</v>
      </c>
      <c r="C79">
        <v>50</v>
      </c>
    </row>
    <row r="80" spans="1:3" x14ac:dyDescent="0.25">
      <c r="A80" s="1">
        <v>45020</v>
      </c>
      <c r="B80" s="2">
        <f t="shared" si="1"/>
        <v>24981</v>
      </c>
      <c r="C80">
        <v>66</v>
      </c>
    </row>
    <row r="81" spans="1:3" x14ac:dyDescent="0.25">
      <c r="A81" s="1">
        <v>45021</v>
      </c>
      <c r="B81" s="2">
        <f t="shared" si="1"/>
        <v>25066</v>
      </c>
      <c r="C81">
        <v>85</v>
      </c>
    </row>
    <row r="82" spans="1:3" x14ac:dyDescent="0.25">
      <c r="A82" s="1">
        <v>45022</v>
      </c>
      <c r="B82" s="2">
        <f t="shared" si="1"/>
        <v>25130</v>
      </c>
      <c r="C82">
        <v>64</v>
      </c>
    </row>
    <row r="83" spans="1:3" x14ac:dyDescent="0.25">
      <c r="A83" s="1">
        <v>45023</v>
      </c>
      <c r="B83" s="2">
        <f t="shared" si="1"/>
        <v>25170</v>
      </c>
      <c r="C83">
        <v>40</v>
      </c>
    </row>
    <row r="84" spans="1:3" x14ac:dyDescent="0.25">
      <c r="A84" s="1">
        <v>45024</v>
      </c>
      <c r="B84" s="2">
        <f t="shared" si="1"/>
        <v>25179</v>
      </c>
      <c r="C84">
        <v>9</v>
      </c>
    </row>
    <row r="85" spans="1:3" x14ac:dyDescent="0.25">
      <c r="A85" s="1">
        <v>45027</v>
      </c>
      <c r="B85" s="2">
        <f t="shared" si="1"/>
        <v>25236</v>
      </c>
      <c r="C85">
        <v>57</v>
      </c>
    </row>
    <row r="86" spans="1:3" x14ac:dyDescent="0.25">
      <c r="A86" s="1">
        <v>45028</v>
      </c>
      <c r="B86" s="2">
        <f t="shared" si="1"/>
        <v>25309</v>
      </c>
      <c r="C86">
        <v>73</v>
      </c>
    </row>
    <row r="87" spans="1:3" x14ac:dyDescent="0.25">
      <c r="A87" s="1">
        <v>45029</v>
      </c>
      <c r="B87" s="2">
        <f t="shared" si="1"/>
        <v>25376</v>
      </c>
      <c r="C87">
        <v>67</v>
      </c>
    </row>
    <row r="88" spans="1:3" x14ac:dyDescent="0.25">
      <c r="A88" s="1">
        <v>45030</v>
      </c>
      <c r="B88" s="2">
        <f t="shared" si="1"/>
        <v>25433</v>
      </c>
      <c r="C88">
        <v>57</v>
      </c>
    </row>
    <row r="89" spans="1:3" x14ac:dyDescent="0.25">
      <c r="A89" s="1">
        <v>45031</v>
      </c>
      <c r="B89" s="2">
        <f t="shared" si="1"/>
        <v>25448</v>
      </c>
      <c r="C89">
        <v>15</v>
      </c>
    </row>
    <row r="90" spans="1:3" x14ac:dyDescent="0.25">
      <c r="A90" s="1">
        <v>45032</v>
      </c>
      <c r="B90" s="2">
        <f t="shared" si="1"/>
        <v>25464</v>
      </c>
      <c r="C90">
        <v>16</v>
      </c>
    </row>
    <row r="91" spans="1:3" x14ac:dyDescent="0.25">
      <c r="A91" s="1">
        <v>45033</v>
      </c>
      <c r="B91" s="2">
        <f t="shared" si="1"/>
        <v>25544</v>
      </c>
      <c r="C91">
        <v>80</v>
      </c>
    </row>
    <row r="92" spans="1:3" x14ac:dyDescent="0.25">
      <c r="A92" s="1">
        <v>45034</v>
      </c>
      <c r="B92" s="2">
        <f t="shared" si="1"/>
        <v>25598</v>
      </c>
      <c r="C92">
        <v>54</v>
      </c>
    </row>
    <row r="93" spans="1:3" x14ac:dyDescent="0.25">
      <c r="A93" s="1">
        <v>45035</v>
      </c>
      <c r="B93" s="2">
        <f t="shared" si="1"/>
        <v>25671</v>
      </c>
      <c r="C93">
        <v>73</v>
      </c>
    </row>
    <row r="94" spans="1:3" x14ac:dyDescent="0.25">
      <c r="A94" s="1">
        <v>45036</v>
      </c>
      <c r="B94" s="2">
        <f t="shared" si="1"/>
        <v>25743</v>
      </c>
      <c r="C94">
        <v>72</v>
      </c>
    </row>
    <row r="95" spans="1:3" x14ac:dyDescent="0.25">
      <c r="A95" s="1">
        <v>45037</v>
      </c>
      <c r="B95" s="2">
        <f t="shared" si="1"/>
        <v>25788</v>
      </c>
      <c r="C95">
        <v>45</v>
      </c>
    </row>
    <row r="96" spans="1:3" x14ac:dyDescent="0.25">
      <c r="A96" s="1">
        <v>45038</v>
      </c>
      <c r="B96" s="2">
        <f t="shared" si="1"/>
        <v>25817</v>
      </c>
      <c r="C96">
        <v>29</v>
      </c>
    </row>
    <row r="97" spans="1:3" x14ac:dyDescent="0.25">
      <c r="A97" s="1">
        <v>45039</v>
      </c>
      <c r="B97" s="2">
        <f t="shared" si="1"/>
        <v>25837</v>
      </c>
      <c r="C97">
        <v>20</v>
      </c>
    </row>
    <row r="98" spans="1:3" x14ac:dyDescent="0.25">
      <c r="A98" s="1">
        <v>45040</v>
      </c>
      <c r="B98" s="2">
        <f t="shared" si="1"/>
        <v>25897</v>
      </c>
      <c r="C98">
        <v>60</v>
      </c>
    </row>
    <row r="99" spans="1:3" x14ac:dyDescent="0.25">
      <c r="A99" s="1">
        <v>45041</v>
      </c>
      <c r="B99" s="2">
        <f t="shared" si="1"/>
        <v>25959</v>
      </c>
      <c r="C99">
        <v>62</v>
      </c>
    </row>
    <row r="100" spans="1:3" x14ac:dyDescent="0.25">
      <c r="A100" s="1">
        <v>45042</v>
      </c>
      <c r="B100" s="2">
        <f t="shared" si="1"/>
        <v>26022</v>
      </c>
      <c r="C100">
        <v>63</v>
      </c>
    </row>
    <row r="101" spans="1:3" x14ac:dyDescent="0.25">
      <c r="A101" s="1">
        <v>45043</v>
      </c>
      <c r="B101" s="2">
        <f t="shared" si="1"/>
        <v>26081</v>
      </c>
      <c r="C101">
        <v>59</v>
      </c>
    </row>
    <row r="102" spans="1:3" x14ac:dyDescent="0.25">
      <c r="A102" s="1">
        <v>45044</v>
      </c>
      <c r="B102" s="2">
        <f t="shared" si="1"/>
        <v>26122</v>
      </c>
      <c r="C102">
        <v>41</v>
      </c>
    </row>
    <row r="103" spans="1:3" x14ac:dyDescent="0.25">
      <c r="A103" s="1">
        <v>45047</v>
      </c>
      <c r="B103" s="2">
        <f t="shared" si="1"/>
        <v>26151</v>
      </c>
      <c r="C103">
        <v>29</v>
      </c>
    </row>
    <row r="104" spans="1:3" x14ac:dyDescent="0.25">
      <c r="A104" s="1">
        <v>45048</v>
      </c>
      <c r="B104" s="2">
        <f t="shared" si="1"/>
        <v>26165</v>
      </c>
      <c r="C104">
        <v>14</v>
      </c>
    </row>
    <row r="105" spans="1:3" x14ac:dyDescent="0.25">
      <c r="A105" s="1">
        <v>45050</v>
      </c>
      <c r="B105" s="2">
        <f t="shared" si="1"/>
        <v>26206</v>
      </c>
      <c r="C105">
        <v>41</v>
      </c>
    </row>
    <row r="106" spans="1:3" x14ac:dyDescent="0.25">
      <c r="A106" s="1">
        <v>45051</v>
      </c>
      <c r="B106" s="2">
        <f t="shared" si="1"/>
        <v>26240</v>
      </c>
      <c r="C106">
        <v>34</v>
      </c>
    </row>
    <row r="107" spans="1:3" x14ac:dyDescent="0.25">
      <c r="A107" s="1">
        <v>45052</v>
      </c>
      <c r="B107" s="2">
        <f t="shared" si="1"/>
        <v>26248</v>
      </c>
      <c r="C107">
        <v>8</v>
      </c>
    </row>
    <row r="108" spans="1:3" x14ac:dyDescent="0.25">
      <c r="A108" s="1">
        <v>45053</v>
      </c>
      <c r="B108" s="2">
        <f t="shared" si="1"/>
        <v>26256</v>
      </c>
      <c r="C108">
        <v>8</v>
      </c>
    </row>
    <row r="109" spans="1:3" x14ac:dyDescent="0.25">
      <c r="A109" s="1">
        <v>45054</v>
      </c>
      <c r="B109" s="2">
        <f t="shared" si="1"/>
        <v>26286</v>
      </c>
      <c r="C109">
        <v>30</v>
      </c>
    </row>
    <row r="110" spans="1:3" x14ac:dyDescent="0.25">
      <c r="A110" s="1">
        <v>45055</v>
      </c>
      <c r="B110" s="2">
        <f t="shared" si="1"/>
        <v>26315</v>
      </c>
      <c r="C110">
        <v>29</v>
      </c>
    </row>
    <row r="111" spans="1:3" x14ac:dyDescent="0.25">
      <c r="A111" s="1">
        <v>45056</v>
      </c>
      <c r="B111" s="2">
        <f t="shared" si="1"/>
        <v>26345</v>
      </c>
      <c r="C111">
        <v>30</v>
      </c>
    </row>
    <row r="112" spans="1:3" x14ac:dyDescent="0.25">
      <c r="A112" s="1">
        <v>45057</v>
      </c>
      <c r="B112" s="2">
        <f t="shared" si="1"/>
        <v>26368</v>
      </c>
      <c r="C112">
        <v>23</v>
      </c>
    </row>
    <row r="113" spans="1:3" x14ac:dyDescent="0.25">
      <c r="A113" s="1">
        <v>45058</v>
      </c>
      <c r="B113" s="2">
        <f t="shared" si="1"/>
        <v>26388</v>
      </c>
      <c r="C113">
        <v>20</v>
      </c>
    </row>
    <row r="114" spans="1:3" x14ac:dyDescent="0.25">
      <c r="A114" s="1">
        <v>45059</v>
      </c>
      <c r="B114" s="2">
        <f t="shared" si="1"/>
        <v>26396</v>
      </c>
      <c r="C114">
        <v>8</v>
      </c>
    </row>
    <row r="115" spans="1:3" x14ac:dyDescent="0.25">
      <c r="A115" s="1">
        <v>45061</v>
      </c>
      <c r="B115" s="2">
        <f t="shared" si="1"/>
        <v>26440</v>
      </c>
      <c r="C115">
        <v>44</v>
      </c>
    </row>
    <row r="116" spans="1:3" x14ac:dyDescent="0.25">
      <c r="A116" s="1">
        <v>45062</v>
      </c>
      <c r="B116" s="2">
        <f t="shared" si="1"/>
        <v>26458</v>
      </c>
      <c r="C116">
        <v>18</v>
      </c>
    </row>
    <row r="117" spans="1:3" x14ac:dyDescent="0.25">
      <c r="A117" s="1">
        <v>45063</v>
      </c>
      <c r="B117" s="2">
        <f t="shared" si="1"/>
        <v>26488</v>
      </c>
      <c r="C117">
        <v>30</v>
      </c>
    </row>
    <row r="118" spans="1:3" x14ac:dyDescent="0.25">
      <c r="A118" s="1">
        <v>45064</v>
      </c>
      <c r="B118" s="2">
        <f t="shared" si="1"/>
        <v>26514</v>
      </c>
      <c r="C118">
        <v>26</v>
      </c>
    </row>
    <row r="119" spans="1:3" x14ac:dyDescent="0.25">
      <c r="A119" s="1">
        <v>45065</v>
      </c>
      <c r="B119" s="2">
        <f t="shared" si="1"/>
        <v>26537</v>
      </c>
      <c r="C119">
        <v>23</v>
      </c>
    </row>
    <row r="120" spans="1:3" x14ac:dyDescent="0.25">
      <c r="A120" s="1">
        <v>45066</v>
      </c>
      <c r="B120" s="2">
        <f t="shared" si="1"/>
        <v>26540</v>
      </c>
      <c r="C120">
        <v>3</v>
      </c>
    </row>
    <row r="121" spans="1:3" x14ac:dyDescent="0.25">
      <c r="A121" s="1">
        <v>45068</v>
      </c>
      <c r="B121" s="2">
        <f t="shared" si="1"/>
        <v>26571</v>
      </c>
      <c r="C121">
        <v>31</v>
      </c>
    </row>
    <row r="122" spans="1:3" x14ac:dyDescent="0.25">
      <c r="A122" s="1">
        <v>45069</v>
      </c>
      <c r="B122" s="2">
        <f t="shared" si="1"/>
        <v>26589</v>
      </c>
      <c r="C122">
        <v>18</v>
      </c>
    </row>
    <row r="123" spans="1:3" x14ac:dyDescent="0.25">
      <c r="A123" s="1">
        <v>45070</v>
      </c>
      <c r="B123" s="2">
        <f t="shared" si="1"/>
        <v>26622</v>
      </c>
      <c r="C123">
        <v>33</v>
      </c>
    </row>
    <row r="124" spans="1:3" x14ac:dyDescent="0.25">
      <c r="A124" s="1">
        <v>45071</v>
      </c>
      <c r="B124" s="2">
        <f t="shared" si="1"/>
        <v>26645</v>
      </c>
      <c r="C124">
        <v>23</v>
      </c>
    </row>
    <row r="125" spans="1:3" x14ac:dyDescent="0.25">
      <c r="A125" s="1">
        <v>45072</v>
      </c>
      <c r="B125" s="2">
        <f t="shared" si="1"/>
        <v>26685</v>
      </c>
      <c r="C125">
        <v>40</v>
      </c>
    </row>
    <row r="126" spans="1:3" x14ac:dyDescent="0.25">
      <c r="A126" s="1">
        <v>45073</v>
      </c>
      <c r="B126" s="2">
        <f t="shared" si="1"/>
        <v>26696</v>
      </c>
      <c r="C126">
        <v>11</v>
      </c>
    </row>
    <row r="127" spans="1:3" x14ac:dyDescent="0.25">
      <c r="A127" s="1">
        <v>45074</v>
      </c>
      <c r="B127" s="2">
        <f t="shared" si="1"/>
        <v>26701</v>
      </c>
      <c r="C127">
        <v>5</v>
      </c>
    </row>
    <row r="128" spans="1:3" x14ac:dyDescent="0.25">
      <c r="A128" s="1">
        <v>45075</v>
      </c>
      <c r="B128" s="2">
        <f t="shared" si="1"/>
        <v>26717</v>
      </c>
      <c r="C128">
        <v>16</v>
      </c>
    </row>
    <row r="129" spans="1:3" x14ac:dyDescent="0.25">
      <c r="A129" s="1">
        <v>45076</v>
      </c>
      <c r="B129" s="2">
        <f t="shared" si="1"/>
        <v>26735</v>
      </c>
      <c r="C129">
        <v>18</v>
      </c>
    </row>
    <row r="130" spans="1:3" x14ac:dyDescent="0.25">
      <c r="A130" s="1">
        <v>45077</v>
      </c>
      <c r="B130" s="2">
        <f t="shared" ref="B130:B193" si="2">B131-C131</f>
        <v>26758</v>
      </c>
      <c r="C130">
        <v>23</v>
      </c>
    </row>
    <row r="131" spans="1:3" x14ac:dyDescent="0.25">
      <c r="A131" s="1">
        <v>45078</v>
      </c>
      <c r="B131" s="2">
        <f t="shared" si="2"/>
        <v>26787</v>
      </c>
      <c r="C131">
        <v>29</v>
      </c>
    </row>
    <row r="132" spans="1:3" x14ac:dyDescent="0.25">
      <c r="A132" s="1">
        <v>45079</v>
      </c>
      <c r="B132" s="2">
        <f t="shared" si="2"/>
        <v>26795</v>
      </c>
      <c r="C132">
        <v>8</v>
      </c>
    </row>
    <row r="133" spans="1:3" x14ac:dyDescent="0.25">
      <c r="A133" s="1">
        <v>45080</v>
      </c>
      <c r="B133" s="2">
        <f t="shared" si="2"/>
        <v>26805</v>
      </c>
      <c r="C133">
        <v>10</v>
      </c>
    </row>
    <row r="134" spans="1:3" x14ac:dyDescent="0.25">
      <c r="A134" s="1">
        <v>45082</v>
      </c>
      <c r="B134" s="2">
        <f t="shared" si="2"/>
        <v>26828</v>
      </c>
      <c r="C134">
        <v>23</v>
      </c>
    </row>
    <row r="135" spans="1:3" x14ac:dyDescent="0.25">
      <c r="A135" s="1">
        <v>45083</v>
      </c>
      <c r="B135" s="2">
        <f t="shared" si="2"/>
        <v>26855</v>
      </c>
      <c r="C135">
        <v>27</v>
      </c>
    </row>
    <row r="136" spans="1:3" x14ac:dyDescent="0.25">
      <c r="A136" s="1">
        <v>45084</v>
      </c>
      <c r="B136" s="2">
        <f t="shared" si="2"/>
        <v>26873</v>
      </c>
      <c r="C136">
        <v>18</v>
      </c>
    </row>
    <row r="137" spans="1:3" x14ac:dyDescent="0.25">
      <c r="A137" s="1">
        <v>45085</v>
      </c>
      <c r="B137" s="2">
        <f t="shared" si="2"/>
        <v>26880</v>
      </c>
      <c r="C137">
        <v>7</v>
      </c>
    </row>
    <row r="138" spans="1:3" x14ac:dyDescent="0.25">
      <c r="A138" s="1">
        <v>45086</v>
      </c>
      <c r="B138" s="2">
        <f t="shared" si="2"/>
        <v>26886</v>
      </c>
      <c r="C138">
        <v>6</v>
      </c>
    </row>
    <row r="139" spans="1:3" x14ac:dyDescent="0.25">
      <c r="A139" s="1">
        <v>45089</v>
      </c>
      <c r="B139" s="2">
        <f t="shared" si="2"/>
        <v>26920</v>
      </c>
      <c r="C139">
        <v>34</v>
      </c>
    </row>
    <row r="140" spans="1:3" x14ac:dyDescent="0.25">
      <c r="A140" s="1">
        <v>45090</v>
      </c>
      <c r="B140" s="2">
        <f t="shared" si="2"/>
        <v>26939</v>
      </c>
      <c r="C140">
        <v>19</v>
      </c>
    </row>
    <row r="141" spans="1:3" x14ac:dyDescent="0.25">
      <c r="A141" s="1">
        <v>45091</v>
      </c>
      <c r="B141" s="2">
        <f t="shared" si="2"/>
        <v>26965</v>
      </c>
      <c r="C141">
        <v>26</v>
      </c>
    </row>
    <row r="142" spans="1:3" x14ac:dyDescent="0.25">
      <c r="A142" s="1">
        <v>45092</v>
      </c>
      <c r="B142" s="2">
        <f t="shared" si="2"/>
        <v>26990</v>
      </c>
      <c r="C142">
        <v>25</v>
      </c>
    </row>
    <row r="143" spans="1:3" x14ac:dyDescent="0.25">
      <c r="A143" s="1">
        <v>45093</v>
      </c>
      <c r="B143" s="2">
        <f t="shared" si="2"/>
        <v>27016</v>
      </c>
      <c r="C143">
        <v>26</v>
      </c>
    </row>
    <row r="144" spans="1:3" x14ac:dyDescent="0.25">
      <c r="A144" s="1">
        <v>45094</v>
      </c>
      <c r="B144" s="2">
        <f t="shared" si="2"/>
        <v>27026</v>
      </c>
      <c r="C144">
        <v>10</v>
      </c>
    </row>
    <row r="145" spans="1:3" x14ac:dyDescent="0.25">
      <c r="A145" s="1">
        <v>45096</v>
      </c>
      <c r="B145" s="2">
        <f t="shared" si="2"/>
        <v>27045</v>
      </c>
      <c r="C145">
        <v>19</v>
      </c>
    </row>
    <row r="146" spans="1:3" x14ac:dyDescent="0.25">
      <c r="A146" s="1">
        <v>45097</v>
      </c>
      <c r="B146" s="2">
        <f t="shared" si="2"/>
        <v>27066</v>
      </c>
      <c r="C146">
        <v>21</v>
      </c>
    </row>
    <row r="147" spans="1:3" x14ac:dyDescent="0.25">
      <c r="A147" s="1">
        <v>45098</v>
      </c>
      <c r="B147" s="2">
        <f t="shared" si="2"/>
        <v>27087</v>
      </c>
      <c r="C147">
        <v>21</v>
      </c>
    </row>
    <row r="148" spans="1:3" x14ac:dyDescent="0.25">
      <c r="A148" s="1">
        <v>45099</v>
      </c>
      <c r="B148" s="2">
        <f t="shared" si="2"/>
        <v>27113</v>
      </c>
      <c r="C148">
        <v>26</v>
      </c>
    </row>
    <row r="149" spans="1:3" x14ac:dyDescent="0.25">
      <c r="A149" s="1">
        <v>45100</v>
      </c>
      <c r="B149" s="2">
        <f t="shared" si="2"/>
        <v>27133</v>
      </c>
      <c r="C149">
        <v>20</v>
      </c>
    </row>
    <row r="150" spans="1:3" x14ac:dyDescent="0.25">
      <c r="A150" s="1">
        <v>45101</v>
      </c>
      <c r="B150" s="2">
        <f t="shared" si="2"/>
        <v>27138</v>
      </c>
      <c r="C150">
        <v>5</v>
      </c>
    </row>
    <row r="151" spans="1:3" x14ac:dyDescent="0.25">
      <c r="A151" s="1">
        <v>45103</v>
      </c>
      <c r="B151" s="2">
        <f t="shared" si="2"/>
        <v>27155</v>
      </c>
      <c r="C151">
        <v>17</v>
      </c>
    </row>
    <row r="152" spans="1:3" x14ac:dyDescent="0.25">
      <c r="A152" s="1">
        <v>45104</v>
      </c>
      <c r="B152" s="2">
        <f t="shared" si="2"/>
        <v>27182</v>
      </c>
      <c r="C152">
        <v>27</v>
      </c>
    </row>
    <row r="153" spans="1:3" x14ac:dyDescent="0.25">
      <c r="A153" s="1">
        <v>45105</v>
      </c>
      <c r="B153" s="2">
        <f t="shared" si="2"/>
        <v>27209</v>
      </c>
      <c r="C153">
        <v>27</v>
      </c>
    </row>
    <row r="154" spans="1:3" x14ac:dyDescent="0.25">
      <c r="A154" s="1">
        <v>45106</v>
      </c>
      <c r="B154" s="2">
        <f t="shared" si="2"/>
        <v>27227</v>
      </c>
      <c r="C154">
        <v>18</v>
      </c>
    </row>
    <row r="155" spans="1:3" x14ac:dyDescent="0.25">
      <c r="A155" s="1">
        <v>45107</v>
      </c>
      <c r="B155" s="2">
        <f t="shared" si="2"/>
        <v>27250</v>
      </c>
      <c r="C155">
        <v>23</v>
      </c>
    </row>
    <row r="156" spans="1:3" x14ac:dyDescent="0.25">
      <c r="A156" s="1">
        <v>45109</v>
      </c>
      <c r="B156" s="2">
        <f t="shared" si="2"/>
        <v>27264</v>
      </c>
      <c r="C156">
        <v>14</v>
      </c>
    </row>
    <row r="157" spans="1:3" x14ac:dyDescent="0.25">
      <c r="A157" s="1">
        <v>45110</v>
      </c>
      <c r="B157" s="2">
        <f t="shared" si="2"/>
        <v>27286</v>
      </c>
      <c r="C157">
        <v>22</v>
      </c>
    </row>
    <row r="158" spans="1:3" x14ac:dyDescent="0.25">
      <c r="A158" s="1">
        <v>45111</v>
      </c>
      <c r="B158" s="2">
        <f t="shared" si="2"/>
        <v>27311</v>
      </c>
      <c r="C158">
        <v>25</v>
      </c>
    </row>
    <row r="159" spans="1:3" x14ac:dyDescent="0.25">
      <c r="A159" s="1">
        <v>45112</v>
      </c>
      <c r="B159" s="2">
        <f t="shared" si="2"/>
        <v>27332</v>
      </c>
      <c r="C159">
        <v>21</v>
      </c>
    </row>
    <row r="160" spans="1:3" x14ac:dyDescent="0.25">
      <c r="A160" s="1">
        <v>45113</v>
      </c>
      <c r="B160" s="2">
        <f t="shared" si="2"/>
        <v>27356</v>
      </c>
      <c r="C160">
        <v>24</v>
      </c>
    </row>
    <row r="161" spans="1:3" x14ac:dyDescent="0.25">
      <c r="A161" s="1">
        <v>45114</v>
      </c>
      <c r="B161" s="2">
        <f t="shared" si="2"/>
        <v>27373</v>
      </c>
      <c r="C161">
        <v>17</v>
      </c>
    </row>
    <row r="162" spans="1:3" x14ac:dyDescent="0.25">
      <c r="A162" s="1">
        <v>45115</v>
      </c>
      <c r="B162" s="2">
        <f t="shared" si="2"/>
        <v>27383</v>
      </c>
      <c r="C162">
        <v>10</v>
      </c>
    </row>
    <row r="163" spans="1:3" x14ac:dyDescent="0.25">
      <c r="A163" s="1">
        <v>45117</v>
      </c>
      <c r="B163" s="2">
        <f t="shared" si="2"/>
        <v>27427</v>
      </c>
      <c r="C163">
        <v>44</v>
      </c>
    </row>
    <row r="164" spans="1:3" x14ac:dyDescent="0.25">
      <c r="A164" s="1">
        <v>45118</v>
      </c>
      <c r="B164" s="2">
        <f t="shared" si="2"/>
        <v>27454</v>
      </c>
      <c r="C164">
        <v>27</v>
      </c>
    </row>
    <row r="165" spans="1:3" x14ac:dyDescent="0.25">
      <c r="A165" s="1">
        <v>45119</v>
      </c>
      <c r="B165" s="2">
        <f t="shared" si="2"/>
        <v>27477</v>
      </c>
      <c r="C165">
        <v>23</v>
      </c>
    </row>
    <row r="166" spans="1:3" x14ac:dyDescent="0.25">
      <c r="A166" s="1">
        <v>45120</v>
      </c>
      <c r="B166" s="2">
        <f t="shared" si="2"/>
        <v>27507</v>
      </c>
      <c r="C166">
        <v>30</v>
      </c>
    </row>
    <row r="167" spans="1:3" x14ac:dyDescent="0.25">
      <c r="A167" s="1">
        <v>45121</v>
      </c>
      <c r="B167" s="2">
        <f t="shared" si="2"/>
        <v>27528</v>
      </c>
      <c r="C167">
        <v>21</v>
      </c>
    </row>
    <row r="168" spans="1:3" x14ac:dyDescent="0.25">
      <c r="A168" s="1">
        <v>45122</v>
      </c>
      <c r="B168" s="2">
        <f t="shared" si="2"/>
        <v>27538</v>
      </c>
      <c r="C168">
        <v>10</v>
      </c>
    </row>
    <row r="169" spans="1:3" x14ac:dyDescent="0.25">
      <c r="A169" s="1">
        <v>45124</v>
      </c>
      <c r="B169" s="2">
        <f t="shared" si="2"/>
        <v>27582</v>
      </c>
      <c r="C169">
        <v>44</v>
      </c>
    </row>
    <row r="170" spans="1:3" x14ac:dyDescent="0.25">
      <c r="A170" s="1">
        <v>45125</v>
      </c>
      <c r="B170" s="2">
        <f t="shared" si="2"/>
        <v>27638</v>
      </c>
      <c r="C170">
        <v>56</v>
      </c>
    </row>
    <row r="171" spans="1:3" x14ac:dyDescent="0.25">
      <c r="A171" s="1">
        <v>45126</v>
      </c>
      <c r="B171" s="2">
        <f t="shared" si="2"/>
        <v>27662</v>
      </c>
      <c r="C171">
        <v>24</v>
      </c>
    </row>
    <row r="172" spans="1:3" x14ac:dyDescent="0.25">
      <c r="A172" s="1">
        <v>45127</v>
      </c>
      <c r="B172" s="2">
        <f t="shared" si="2"/>
        <v>27698</v>
      </c>
      <c r="C172">
        <v>36</v>
      </c>
    </row>
    <row r="173" spans="1:3" x14ac:dyDescent="0.25">
      <c r="A173" s="1">
        <v>45128</v>
      </c>
      <c r="B173" s="2">
        <f t="shared" si="2"/>
        <v>27732</v>
      </c>
      <c r="C173">
        <v>34</v>
      </c>
    </row>
    <row r="174" spans="1:3" x14ac:dyDescent="0.25">
      <c r="A174" s="1">
        <v>45131</v>
      </c>
      <c r="B174" s="2">
        <f t="shared" si="2"/>
        <v>27775</v>
      </c>
      <c r="C174">
        <v>43</v>
      </c>
    </row>
    <row r="175" spans="1:3" x14ac:dyDescent="0.25">
      <c r="A175" s="1">
        <v>45132</v>
      </c>
      <c r="B175" s="2">
        <f t="shared" si="2"/>
        <v>27792</v>
      </c>
      <c r="C175">
        <v>17</v>
      </c>
    </row>
    <row r="176" spans="1:3" x14ac:dyDescent="0.25">
      <c r="A176" s="1">
        <v>45133</v>
      </c>
      <c r="B176" s="2">
        <f t="shared" si="2"/>
        <v>27824</v>
      </c>
      <c r="C176">
        <v>32</v>
      </c>
    </row>
    <row r="177" spans="1:3" x14ac:dyDescent="0.25">
      <c r="A177" s="1">
        <v>45134</v>
      </c>
      <c r="B177" s="2">
        <f t="shared" si="2"/>
        <v>27857</v>
      </c>
      <c r="C177">
        <v>33</v>
      </c>
    </row>
    <row r="178" spans="1:3" x14ac:dyDescent="0.25">
      <c r="A178" s="1">
        <v>45135</v>
      </c>
      <c r="B178" s="2">
        <f t="shared" si="2"/>
        <v>27878</v>
      </c>
      <c r="C178">
        <v>21</v>
      </c>
    </row>
    <row r="179" spans="1:3" x14ac:dyDescent="0.25">
      <c r="A179" s="1">
        <v>45136</v>
      </c>
      <c r="B179" s="2">
        <f t="shared" si="2"/>
        <v>27888</v>
      </c>
      <c r="C179">
        <v>10</v>
      </c>
    </row>
    <row r="180" spans="1:3" x14ac:dyDescent="0.25">
      <c r="A180" s="1">
        <v>45137</v>
      </c>
      <c r="B180" s="2">
        <f t="shared" si="2"/>
        <v>27891</v>
      </c>
      <c r="C180">
        <v>3</v>
      </c>
    </row>
    <row r="181" spans="1:3" x14ac:dyDescent="0.25">
      <c r="A181" s="1">
        <v>45138</v>
      </c>
      <c r="B181" s="2">
        <f t="shared" si="2"/>
        <v>27912</v>
      </c>
      <c r="C181">
        <v>21</v>
      </c>
    </row>
    <row r="182" spans="1:3" x14ac:dyDescent="0.25">
      <c r="A182" s="1">
        <v>45139</v>
      </c>
      <c r="B182" s="2">
        <f t="shared" si="2"/>
        <v>27933</v>
      </c>
      <c r="C182">
        <v>21</v>
      </c>
    </row>
    <row r="183" spans="1:3" x14ac:dyDescent="0.25">
      <c r="A183" s="1">
        <v>45140</v>
      </c>
      <c r="B183" s="2">
        <f t="shared" si="2"/>
        <v>27978</v>
      </c>
      <c r="C183">
        <v>45</v>
      </c>
    </row>
    <row r="184" spans="1:3" x14ac:dyDescent="0.25">
      <c r="A184" s="1">
        <v>45141</v>
      </c>
      <c r="B184" s="2">
        <f t="shared" si="2"/>
        <v>28020</v>
      </c>
      <c r="C184">
        <v>42</v>
      </c>
    </row>
    <row r="185" spans="1:3" x14ac:dyDescent="0.25">
      <c r="A185" s="1">
        <v>45142</v>
      </c>
      <c r="B185" s="2">
        <f t="shared" si="2"/>
        <v>28050</v>
      </c>
      <c r="C185">
        <v>30</v>
      </c>
    </row>
    <row r="186" spans="1:3" x14ac:dyDescent="0.25">
      <c r="A186" s="1">
        <v>45143</v>
      </c>
      <c r="B186" s="2">
        <f t="shared" si="2"/>
        <v>28059</v>
      </c>
      <c r="C186">
        <v>9</v>
      </c>
    </row>
    <row r="187" spans="1:3" x14ac:dyDescent="0.25">
      <c r="A187" s="1">
        <v>45145</v>
      </c>
      <c r="B187" s="2">
        <f t="shared" si="2"/>
        <v>28097</v>
      </c>
      <c r="C187">
        <v>38</v>
      </c>
    </row>
    <row r="188" spans="1:3" x14ac:dyDescent="0.25">
      <c r="A188" s="1">
        <v>45146</v>
      </c>
      <c r="B188" s="2">
        <f t="shared" si="2"/>
        <v>28129</v>
      </c>
      <c r="C188">
        <v>32</v>
      </c>
    </row>
    <row r="189" spans="1:3" x14ac:dyDescent="0.25">
      <c r="A189" s="1">
        <v>45147</v>
      </c>
      <c r="B189" s="2">
        <f t="shared" si="2"/>
        <v>28152</v>
      </c>
      <c r="C189">
        <v>23</v>
      </c>
    </row>
    <row r="190" spans="1:3" x14ac:dyDescent="0.25">
      <c r="A190" s="1">
        <v>45148</v>
      </c>
      <c r="B190" s="2">
        <f t="shared" si="2"/>
        <v>28187</v>
      </c>
      <c r="C190">
        <v>35</v>
      </c>
    </row>
    <row r="191" spans="1:3" x14ac:dyDescent="0.25">
      <c r="A191" s="1">
        <v>45149</v>
      </c>
      <c r="B191" s="2">
        <f t="shared" si="2"/>
        <v>28226</v>
      </c>
      <c r="C191">
        <v>39</v>
      </c>
    </row>
    <row r="192" spans="1:3" x14ac:dyDescent="0.25">
      <c r="A192" s="1">
        <v>45150</v>
      </c>
      <c r="B192" s="2">
        <f t="shared" si="2"/>
        <v>28236</v>
      </c>
      <c r="C192">
        <v>10</v>
      </c>
    </row>
    <row r="193" spans="1:3" x14ac:dyDescent="0.25">
      <c r="A193" s="1">
        <v>45152</v>
      </c>
      <c r="B193" s="2">
        <f t="shared" si="2"/>
        <v>28250</v>
      </c>
      <c r="C193">
        <v>14</v>
      </c>
    </row>
    <row r="194" spans="1:3" x14ac:dyDescent="0.25">
      <c r="A194" s="1">
        <v>45154</v>
      </c>
      <c r="B194" s="2">
        <f t="shared" ref="B194:B257" si="3">B195-C195</f>
        <v>28276</v>
      </c>
      <c r="C194">
        <v>26</v>
      </c>
    </row>
    <row r="195" spans="1:3" x14ac:dyDescent="0.25">
      <c r="A195" s="1">
        <v>45155</v>
      </c>
      <c r="B195" s="2">
        <f t="shared" si="3"/>
        <v>28307</v>
      </c>
      <c r="C195">
        <v>31</v>
      </c>
    </row>
    <row r="196" spans="1:3" x14ac:dyDescent="0.25">
      <c r="A196" s="1">
        <v>45156</v>
      </c>
      <c r="B196" s="2">
        <f t="shared" si="3"/>
        <v>28343</v>
      </c>
      <c r="C196">
        <v>36</v>
      </c>
    </row>
    <row r="197" spans="1:3" x14ac:dyDescent="0.25">
      <c r="A197" s="1">
        <v>45159</v>
      </c>
      <c r="B197" s="2">
        <f t="shared" si="3"/>
        <v>28426</v>
      </c>
      <c r="C197">
        <v>83</v>
      </c>
    </row>
    <row r="198" spans="1:3" x14ac:dyDescent="0.25">
      <c r="A198" s="1">
        <v>45160</v>
      </c>
      <c r="B198" s="2">
        <f t="shared" si="3"/>
        <v>28464</v>
      </c>
      <c r="C198">
        <v>38</v>
      </c>
    </row>
    <row r="199" spans="1:3" x14ac:dyDescent="0.25">
      <c r="A199" s="1">
        <v>45161</v>
      </c>
      <c r="B199" s="2">
        <f t="shared" si="3"/>
        <v>28506</v>
      </c>
      <c r="C199">
        <v>42</v>
      </c>
    </row>
    <row r="200" spans="1:3" x14ac:dyDescent="0.25">
      <c r="A200" s="1">
        <v>45162</v>
      </c>
      <c r="B200" s="2">
        <f t="shared" si="3"/>
        <v>28547</v>
      </c>
      <c r="C200">
        <v>41</v>
      </c>
    </row>
    <row r="201" spans="1:3" x14ac:dyDescent="0.25">
      <c r="A201" s="1">
        <v>45163</v>
      </c>
      <c r="B201" s="2">
        <f t="shared" si="3"/>
        <v>28578</v>
      </c>
      <c r="C201">
        <v>31</v>
      </c>
    </row>
    <row r="202" spans="1:3" x14ac:dyDescent="0.25">
      <c r="A202" s="1">
        <v>45165</v>
      </c>
      <c r="B202" s="2">
        <f t="shared" si="3"/>
        <v>28604</v>
      </c>
      <c r="C202">
        <v>26</v>
      </c>
    </row>
    <row r="203" spans="1:3" x14ac:dyDescent="0.25">
      <c r="A203" s="1">
        <v>45166</v>
      </c>
      <c r="B203" s="2">
        <f t="shared" si="3"/>
        <v>28635</v>
      </c>
      <c r="C203">
        <v>31</v>
      </c>
    </row>
    <row r="204" spans="1:3" x14ac:dyDescent="0.25">
      <c r="A204" s="1">
        <v>45167</v>
      </c>
      <c r="B204" s="2">
        <f t="shared" si="3"/>
        <v>28666</v>
      </c>
      <c r="C204">
        <v>31</v>
      </c>
    </row>
    <row r="205" spans="1:3" x14ac:dyDescent="0.25">
      <c r="A205" s="1">
        <v>45168</v>
      </c>
      <c r="B205" s="2">
        <f t="shared" si="3"/>
        <v>28695</v>
      </c>
      <c r="C205">
        <v>29</v>
      </c>
    </row>
    <row r="206" spans="1:3" x14ac:dyDescent="0.25">
      <c r="A206" s="1">
        <v>45169</v>
      </c>
      <c r="B206" s="2">
        <f t="shared" si="3"/>
        <v>28715</v>
      </c>
      <c r="C206">
        <v>20</v>
      </c>
    </row>
    <row r="207" spans="1:3" x14ac:dyDescent="0.25">
      <c r="A207" s="1">
        <v>45170</v>
      </c>
      <c r="B207" s="2">
        <f t="shared" si="3"/>
        <v>28753</v>
      </c>
      <c r="C207">
        <v>38</v>
      </c>
    </row>
    <row r="208" spans="1:3" x14ac:dyDescent="0.25">
      <c r="A208" s="1">
        <v>45171</v>
      </c>
      <c r="B208" s="2">
        <f t="shared" si="3"/>
        <v>28761</v>
      </c>
      <c r="C208">
        <v>8</v>
      </c>
    </row>
    <row r="209" spans="1:3" x14ac:dyDescent="0.25">
      <c r="A209" s="1">
        <v>45173</v>
      </c>
      <c r="B209" s="2">
        <f t="shared" si="3"/>
        <v>28798</v>
      </c>
      <c r="C209">
        <v>37</v>
      </c>
    </row>
    <row r="210" spans="1:3" x14ac:dyDescent="0.25">
      <c r="A210" s="1">
        <v>45174</v>
      </c>
      <c r="B210" s="2">
        <f t="shared" si="3"/>
        <v>28813</v>
      </c>
      <c r="C210">
        <v>15</v>
      </c>
    </row>
    <row r="211" spans="1:3" x14ac:dyDescent="0.25">
      <c r="A211" s="1">
        <v>45175</v>
      </c>
      <c r="B211" s="2">
        <f t="shared" si="3"/>
        <v>28873</v>
      </c>
      <c r="C211">
        <v>60</v>
      </c>
    </row>
    <row r="212" spans="1:3" x14ac:dyDescent="0.25">
      <c r="A212" s="1">
        <v>45176</v>
      </c>
      <c r="B212" s="2">
        <f t="shared" si="3"/>
        <v>28904</v>
      </c>
      <c r="C212">
        <v>31</v>
      </c>
    </row>
    <row r="213" spans="1:3" x14ac:dyDescent="0.25">
      <c r="A213" s="1">
        <v>45177</v>
      </c>
      <c r="B213" s="2">
        <f t="shared" si="3"/>
        <v>28927</v>
      </c>
      <c r="C213">
        <v>23</v>
      </c>
    </row>
    <row r="214" spans="1:3" x14ac:dyDescent="0.25">
      <c r="A214" s="1">
        <v>45178</v>
      </c>
      <c r="B214" s="2">
        <f t="shared" si="3"/>
        <v>28932</v>
      </c>
      <c r="C214">
        <v>5</v>
      </c>
    </row>
    <row r="215" spans="1:3" x14ac:dyDescent="0.25">
      <c r="A215" s="1">
        <v>45180</v>
      </c>
      <c r="B215" s="2">
        <f t="shared" si="3"/>
        <v>28952</v>
      </c>
      <c r="C215">
        <v>20</v>
      </c>
    </row>
    <row r="216" spans="1:3" x14ac:dyDescent="0.25">
      <c r="A216" s="1">
        <v>45181</v>
      </c>
      <c r="B216" s="2">
        <f t="shared" si="3"/>
        <v>28976</v>
      </c>
      <c r="C216">
        <v>24</v>
      </c>
    </row>
    <row r="217" spans="1:3" x14ac:dyDescent="0.25">
      <c r="A217" s="1">
        <v>45182</v>
      </c>
      <c r="B217" s="2">
        <f t="shared" si="3"/>
        <v>29002</v>
      </c>
      <c r="C217">
        <v>26</v>
      </c>
    </row>
    <row r="218" spans="1:3" x14ac:dyDescent="0.25">
      <c r="A218" s="1">
        <v>45183</v>
      </c>
      <c r="B218" s="2">
        <f t="shared" si="3"/>
        <v>29029</v>
      </c>
      <c r="C218">
        <v>27</v>
      </c>
    </row>
    <row r="219" spans="1:3" x14ac:dyDescent="0.25">
      <c r="A219" s="1">
        <v>45184</v>
      </c>
      <c r="B219" s="2">
        <f t="shared" si="3"/>
        <v>29057</v>
      </c>
      <c r="C219">
        <v>28</v>
      </c>
    </row>
    <row r="220" spans="1:3" x14ac:dyDescent="0.25">
      <c r="A220" s="1">
        <v>45185</v>
      </c>
      <c r="B220" s="2">
        <f t="shared" si="3"/>
        <v>29068</v>
      </c>
      <c r="C220">
        <v>11</v>
      </c>
    </row>
    <row r="221" spans="1:3" x14ac:dyDescent="0.25">
      <c r="A221" s="1">
        <v>45187</v>
      </c>
      <c r="B221" s="2">
        <f t="shared" si="3"/>
        <v>29109</v>
      </c>
      <c r="C221">
        <v>41</v>
      </c>
    </row>
    <row r="222" spans="1:3" x14ac:dyDescent="0.25">
      <c r="A222" s="1">
        <v>45188</v>
      </c>
      <c r="B222" s="2">
        <f t="shared" si="3"/>
        <v>29140</v>
      </c>
      <c r="C222">
        <v>31</v>
      </c>
    </row>
    <row r="223" spans="1:3" x14ac:dyDescent="0.25">
      <c r="A223" s="1">
        <v>45189</v>
      </c>
      <c r="B223" s="2">
        <f t="shared" si="3"/>
        <v>29187</v>
      </c>
      <c r="C223">
        <v>47</v>
      </c>
    </row>
    <row r="224" spans="1:3" x14ac:dyDescent="0.25">
      <c r="A224" s="1">
        <v>45190</v>
      </c>
      <c r="B224" s="2">
        <f t="shared" si="3"/>
        <v>29210</v>
      </c>
      <c r="C224">
        <v>23</v>
      </c>
    </row>
    <row r="225" spans="1:3" x14ac:dyDescent="0.25">
      <c r="A225" s="1">
        <v>45191</v>
      </c>
      <c r="B225" s="2">
        <f t="shared" si="3"/>
        <v>29226</v>
      </c>
      <c r="C225">
        <v>16</v>
      </c>
    </row>
    <row r="226" spans="1:3" x14ac:dyDescent="0.25">
      <c r="A226" s="1">
        <v>45192</v>
      </c>
      <c r="B226" s="2">
        <f t="shared" si="3"/>
        <v>29232</v>
      </c>
      <c r="C226">
        <v>6</v>
      </c>
    </row>
    <row r="227" spans="1:3" x14ac:dyDescent="0.25">
      <c r="A227" s="1">
        <v>45193</v>
      </c>
      <c r="B227" s="2">
        <f t="shared" si="3"/>
        <v>29236</v>
      </c>
      <c r="C227">
        <v>4</v>
      </c>
    </row>
    <row r="228" spans="1:3" x14ac:dyDescent="0.25">
      <c r="A228" s="1">
        <v>45194</v>
      </c>
      <c r="B228" s="2">
        <f t="shared" si="3"/>
        <v>29263</v>
      </c>
      <c r="C228">
        <v>27</v>
      </c>
    </row>
    <row r="229" spans="1:3" x14ac:dyDescent="0.25">
      <c r="A229" s="1">
        <v>45195</v>
      </c>
      <c r="B229" s="2">
        <f t="shared" si="3"/>
        <v>29294</v>
      </c>
      <c r="C229">
        <v>31</v>
      </c>
    </row>
    <row r="230" spans="1:3" x14ac:dyDescent="0.25">
      <c r="A230" s="1">
        <v>45196</v>
      </c>
      <c r="B230" s="2">
        <f t="shared" si="3"/>
        <v>29336</v>
      </c>
      <c r="C230">
        <v>42</v>
      </c>
    </row>
    <row r="231" spans="1:3" x14ac:dyDescent="0.25">
      <c r="A231" s="1">
        <v>45197</v>
      </c>
      <c r="B231" s="2">
        <f t="shared" si="3"/>
        <v>29370</v>
      </c>
      <c r="C231">
        <v>34</v>
      </c>
    </row>
    <row r="232" spans="1:3" x14ac:dyDescent="0.25">
      <c r="A232" s="1">
        <v>45198</v>
      </c>
      <c r="B232" s="2">
        <f t="shared" si="3"/>
        <v>29403</v>
      </c>
      <c r="C232">
        <v>33</v>
      </c>
    </row>
    <row r="233" spans="1:3" x14ac:dyDescent="0.25">
      <c r="A233" s="1">
        <v>45200</v>
      </c>
      <c r="B233" s="2">
        <f t="shared" si="3"/>
        <v>29428</v>
      </c>
      <c r="C233">
        <v>25</v>
      </c>
    </row>
    <row r="234" spans="1:3" x14ac:dyDescent="0.25">
      <c r="A234" s="1">
        <v>45201</v>
      </c>
      <c r="B234" s="2">
        <f t="shared" si="3"/>
        <v>29442</v>
      </c>
      <c r="C234">
        <v>14</v>
      </c>
    </row>
    <row r="235" spans="1:3" x14ac:dyDescent="0.25">
      <c r="A235" s="1">
        <v>45202</v>
      </c>
      <c r="B235" s="2">
        <f t="shared" si="3"/>
        <v>29475</v>
      </c>
      <c r="C235">
        <v>33</v>
      </c>
    </row>
    <row r="236" spans="1:3" x14ac:dyDescent="0.25">
      <c r="A236" s="1">
        <v>45203</v>
      </c>
      <c r="B236" s="2">
        <f t="shared" si="3"/>
        <v>29522</v>
      </c>
      <c r="C236">
        <v>47</v>
      </c>
    </row>
    <row r="237" spans="1:3" x14ac:dyDescent="0.25">
      <c r="A237" s="1">
        <v>45204</v>
      </c>
      <c r="B237" s="2">
        <f t="shared" si="3"/>
        <v>29548</v>
      </c>
      <c r="C237">
        <v>26</v>
      </c>
    </row>
    <row r="238" spans="1:3" x14ac:dyDescent="0.25">
      <c r="A238" s="1">
        <v>45205</v>
      </c>
      <c r="B238" s="2">
        <f t="shared" si="3"/>
        <v>29582</v>
      </c>
      <c r="C238">
        <v>34</v>
      </c>
    </row>
    <row r="239" spans="1:3" x14ac:dyDescent="0.25">
      <c r="A239" s="1">
        <v>45206</v>
      </c>
      <c r="B239" s="2">
        <f t="shared" si="3"/>
        <v>29586</v>
      </c>
      <c r="C239">
        <v>4</v>
      </c>
    </row>
    <row r="240" spans="1:3" x14ac:dyDescent="0.25">
      <c r="A240" s="1">
        <v>45207</v>
      </c>
      <c r="B240" s="2">
        <f t="shared" si="3"/>
        <v>29593</v>
      </c>
      <c r="C240">
        <v>7</v>
      </c>
    </row>
    <row r="241" spans="1:3" x14ac:dyDescent="0.25">
      <c r="A241" s="1">
        <v>45208</v>
      </c>
      <c r="B241" s="2">
        <f t="shared" si="3"/>
        <v>29613</v>
      </c>
      <c r="C241">
        <v>20</v>
      </c>
    </row>
    <row r="242" spans="1:3" x14ac:dyDescent="0.25">
      <c r="A242" s="1">
        <v>45209</v>
      </c>
      <c r="B242" s="2">
        <f t="shared" si="3"/>
        <v>29636</v>
      </c>
      <c r="C242">
        <v>23</v>
      </c>
    </row>
    <row r="243" spans="1:3" x14ac:dyDescent="0.25">
      <c r="A243" s="1">
        <v>45210</v>
      </c>
      <c r="B243" s="2">
        <f t="shared" si="3"/>
        <v>29665</v>
      </c>
      <c r="C243">
        <v>29</v>
      </c>
    </row>
    <row r="244" spans="1:3" x14ac:dyDescent="0.25">
      <c r="A244" s="1">
        <v>45211</v>
      </c>
      <c r="B244" s="2">
        <f t="shared" si="3"/>
        <v>29693</v>
      </c>
      <c r="C244">
        <v>28</v>
      </c>
    </row>
    <row r="245" spans="1:3" x14ac:dyDescent="0.25">
      <c r="A245" s="1">
        <v>45212</v>
      </c>
      <c r="B245" s="2">
        <f t="shared" si="3"/>
        <v>29724</v>
      </c>
      <c r="C245">
        <v>31</v>
      </c>
    </row>
    <row r="246" spans="1:3" x14ac:dyDescent="0.25">
      <c r="A246" s="1">
        <v>45213</v>
      </c>
      <c r="B246" s="2">
        <f t="shared" si="3"/>
        <v>29735</v>
      </c>
      <c r="C246">
        <v>11</v>
      </c>
    </row>
    <row r="247" spans="1:3" x14ac:dyDescent="0.25">
      <c r="A247" s="1">
        <v>45214</v>
      </c>
      <c r="B247" s="2">
        <f t="shared" si="3"/>
        <v>29738</v>
      </c>
      <c r="C247">
        <v>3</v>
      </c>
    </row>
    <row r="248" spans="1:3" x14ac:dyDescent="0.25">
      <c r="A248" s="1">
        <v>45215</v>
      </c>
      <c r="B248" s="2">
        <f t="shared" si="3"/>
        <v>29764</v>
      </c>
      <c r="C248">
        <v>26</v>
      </c>
    </row>
    <row r="249" spans="1:3" x14ac:dyDescent="0.25">
      <c r="A249" s="1">
        <v>45216</v>
      </c>
      <c r="B249" s="2">
        <f t="shared" si="3"/>
        <v>29793</v>
      </c>
      <c r="C249">
        <v>29</v>
      </c>
    </row>
    <row r="250" spans="1:3" x14ac:dyDescent="0.25">
      <c r="A250" s="1">
        <v>45217</v>
      </c>
      <c r="B250" s="2">
        <f t="shared" si="3"/>
        <v>29819</v>
      </c>
      <c r="C250">
        <v>26</v>
      </c>
    </row>
    <row r="251" spans="1:3" x14ac:dyDescent="0.25">
      <c r="A251" s="1">
        <v>45218</v>
      </c>
      <c r="B251" s="2">
        <f t="shared" si="3"/>
        <v>29839</v>
      </c>
      <c r="C251">
        <v>20</v>
      </c>
    </row>
    <row r="252" spans="1:3" x14ac:dyDescent="0.25">
      <c r="A252" s="1">
        <v>45219</v>
      </c>
      <c r="B252" s="2">
        <f t="shared" si="3"/>
        <v>29860</v>
      </c>
      <c r="C252">
        <v>21</v>
      </c>
    </row>
    <row r="253" spans="1:3" x14ac:dyDescent="0.25">
      <c r="A253" s="1">
        <v>45220</v>
      </c>
      <c r="B253" s="2">
        <f t="shared" si="3"/>
        <v>29866</v>
      </c>
      <c r="C253">
        <v>6</v>
      </c>
    </row>
    <row r="254" spans="1:3" x14ac:dyDescent="0.25">
      <c r="A254" s="1">
        <v>45221</v>
      </c>
      <c r="B254" s="2">
        <f t="shared" si="3"/>
        <v>29868</v>
      </c>
      <c r="C254">
        <v>2</v>
      </c>
    </row>
    <row r="255" spans="1:3" x14ac:dyDescent="0.25">
      <c r="A255" s="1">
        <v>45222</v>
      </c>
      <c r="B255" s="2">
        <f t="shared" si="3"/>
        <v>29886</v>
      </c>
      <c r="C255">
        <v>18</v>
      </c>
    </row>
    <row r="256" spans="1:3" x14ac:dyDescent="0.25">
      <c r="A256" s="1">
        <v>45223</v>
      </c>
      <c r="B256" s="2">
        <f t="shared" si="3"/>
        <v>29897</v>
      </c>
      <c r="C256">
        <v>11</v>
      </c>
    </row>
    <row r="257" spans="1:3" x14ac:dyDescent="0.25">
      <c r="A257" s="1">
        <v>45224</v>
      </c>
      <c r="B257" s="2">
        <f t="shared" si="3"/>
        <v>29917</v>
      </c>
      <c r="C257">
        <v>20</v>
      </c>
    </row>
    <row r="258" spans="1:3" x14ac:dyDescent="0.25">
      <c r="A258" s="1">
        <v>45225</v>
      </c>
      <c r="B258" s="2">
        <f t="shared" ref="B258:B321" si="4">B259-C259</f>
        <v>29941</v>
      </c>
      <c r="C258">
        <v>24</v>
      </c>
    </row>
    <row r="259" spans="1:3" x14ac:dyDescent="0.25">
      <c r="A259" s="1">
        <v>45226</v>
      </c>
      <c r="B259" s="2">
        <f t="shared" si="4"/>
        <v>29969</v>
      </c>
      <c r="C259">
        <v>28</v>
      </c>
    </row>
    <row r="260" spans="1:3" x14ac:dyDescent="0.25">
      <c r="A260" s="1">
        <v>45227</v>
      </c>
      <c r="B260" s="2">
        <f t="shared" si="4"/>
        <v>29971</v>
      </c>
      <c r="C260">
        <v>2</v>
      </c>
    </row>
    <row r="261" spans="1:3" x14ac:dyDescent="0.25">
      <c r="A261" s="1">
        <v>45228</v>
      </c>
      <c r="B261" s="2">
        <f t="shared" si="4"/>
        <v>29977</v>
      </c>
      <c r="C261">
        <v>6</v>
      </c>
    </row>
    <row r="262" spans="1:3" x14ac:dyDescent="0.25">
      <c r="A262" s="1">
        <v>45229</v>
      </c>
      <c r="B262" s="2">
        <f t="shared" si="4"/>
        <v>30001</v>
      </c>
      <c r="C262">
        <v>24</v>
      </c>
    </row>
    <row r="263" spans="1:3" x14ac:dyDescent="0.25">
      <c r="A263" s="1">
        <v>45230</v>
      </c>
      <c r="B263" s="2">
        <f t="shared" si="4"/>
        <v>30016</v>
      </c>
      <c r="C263">
        <v>15</v>
      </c>
    </row>
    <row r="264" spans="1:3" x14ac:dyDescent="0.25">
      <c r="A264" s="1">
        <v>45232</v>
      </c>
      <c r="B264" s="2">
        <f t="shared" si="4"/>
        <v>30038</v>
      </c>
      <c r="C264">
        <v>22</v>
      </c>
    </row>
    <row r="265" spans="1:3" x14ac:dyDescent="0.25">
      <c r="A265" s="1">
        <v>45233</v>
      </c>
      <c r="B265" s="2">
        <f t="shared" si="4"/>
        <v>30054</v>
      </c>
      <c r="C265">
        <v>16</v>
      </c>
    </row>
    <row r="266" spans="1:3" x14ac:dyDescent="0.25">
      <c r="A266" s="1">
        <v>45234</v>
      </c>
      <c r="B266" s="2">
        <f t="shared" si="4"/>
        <v>30059</v>
      </c>
      <c r="C266">
        <v>5</v>
      </c>
    </row>
    <row r="267" spans="1:3" x14ac:dyDescent="0.25">
      <c r="A267" s="1">
        <v>45235</v>
      </c>
      <c r="B267" s="2">
        <f t="shared" si="4"/>
        <v>30070</v>
      </c>
      <c r="C267">
        <v>11</v>
      </c>
    </row>
    <row r="268" spans="1:3" x14ac:dyDescent="0.25">
      <c r="A268" s="1">
        <v>45236</v>
      </c>
      <c r="B268" s="2">
        <f t="shared" si="4"/>
        <v>30092</v>
      </c>
      <c r="C268">
        <v>22</v>
      </c>
    </row>
    <row r="269" spans="1:3" x14ac:dyDescent="0.25">
      <c r="A269" s="1">
        <v>45237</v>
      </c>
      <c r="B269" s="2">
        <f t="shared" si="4"/>
        <v>30117</v>
      </c>
      <c r="C269">
        <v>25</v>
      </c>
    </row>
    <row r="270" spans="1:3" x14ac:dyDescent="0.25">
      <c r="A270" s="1">
        <v>45238</v>
      </c>
      <c r="B270" s="2">
        <f t="shared" si="4"/>
        <v>30141</v>
      </c>
      <c r="C270">
        <v>24</v>
      </c>
    </row>
    <row r="271" spans="1:3" x14ac:dyDescent="0.25">
      <c r="A271" s="1">
        <v>45239</v>
      </c>
      <c r="B271" s="2">
        <f t="shared" si="4"/>
        <v>30157</v>
      </c>
      <c r="C271">
        <v>16</v>
      </c>
    </row>
    <row r="272" spans="1:3" x14ac:dyDescent="0.25">
      <c r="A272" s="1">
        <v>45240</v>
      </c>
      <c r="B272" s="2">
        <f t="shared" si="4"/>
        <v>30175</v>
      </c>
      <c r="C272">
        <v>18</v>
      </c>
    </row>
    <row r="273" spans="1:3" x14ac:dyDescent="0.25">
      <c r="A273" s="1">
        <v>45243</v>
      </c>
      <c r="B273" s="2">
        <f t="shared" si="4"/>
        <v>30206</v>
      </c>
      <c r="C273">
        <v>31</v>
      </c>
    </row>
    <row r="274" spans="1:3" x14ac:dyDescent="0.25">
      <c r="A274" s="1">
        <v>45244</v>
      </c>
      <c r="B274" s="2">
        <f t="shared" si="4"/>
        <v>30222</v>
      </c>
      <c r="C274">
        <v>16</v>
      </c>
    </row>
    <row r="275" spans="1:3" x14ac:dyDescent="0.25">
      <c r="A275" s="1">
        <v>45245</v>
      </c>
      <c r="B275" s="2">
        <f t="shared" si="4"/>
        <v>30244</v>
      </c>
      <c r="C275">
        <v>22</v>
      </c>
    </row>
    <row r="276" spans="1:3" x14ac:dyDescent="0.25">
      <c r="A276" s="1">
        <v>45246</v>
      </c>
      <c r="B276" s="2">
        <f t="shared" si="4"/>
        <v>30277</v>
      </c>
      <c r="C276">
        <v>33</v>
      </c>
    </row>
    <row r="277" spans="1:3" x14ac:dyDescent="0.25">
      <c r="A277" s="1">
        <v>45247</v>
      </c>
      <c r="B277" s="2">
        <f t="shared" si="4"/>
        <v>30298</v>
      </c>
      <c r="C277">
        <v>21</v>
      </c>
    </row>
    <row r="278" spans="1:3" x14ac:dyDescent="0.25">
      <c r="A278" s="1">
        <v>45248</v>
      </c>
      <c r="B278" s="2">
        <f t="shared" si="4"/>
        <v>30306</v>
      </c>
      <c r="C278">
        <v>8</v>
      </c>
    </row>
    <row r="279" spans="1:3" x14ac:dyDescent="0.25">
      <c r="A279" s="1">
        <v>45249</v>
      </c>
      <c r="B279" s="2">
        <f t="shared" si="4"/>
        <v>30315</v>
      </c>
      <c r="C279">
        <v>9</v>
      </c>
    </row>
    <row r="280" spans="1:3" x14ac:dyDescent="0.25">
      <c r="A280" s="1">
        <v>45250</v>
      </c>
      <c r="B280" s="2">
        <f t="shared" si="4"/>
        <v>30332</v>
      </c>
      <c r="C280">
        <v>17</v>
      </c>
    </row>
    <row r="281" spans="1:3" x14ac:dyDescent="0.25">
      <c r="A281" s="1">
        <v>45251</v>
      </c>
      <c r="B281" s="2">
        <f t="shared" si="4"/>
        <v>30346</v>
      </c>
      <c r="C281">
        <v>14</v>
      </c>
    </row>
    <row r="282" spans="1:3" x14ac:dyDescent="0.25">
      <c r="A282" s="1">
        <v>45252</v>
      </c>
      <c r="B282" s="2">
        <f t="shared" si="4"/>
        <v>30364</v>
      </c>
      <c r="C282">
        <v>18</v>
      </c>
    </row>
    <row r="283" spans="1:3" x14ac:dyDescent="0.25">
      <c r="A283" s="1">
        <v>45253</v>
      </c>
      <c r="B283" s="2">
        <f t="shared" si="4"/>
        <v>30382</v>
      </c>
      <c r="C283">
        <v>18</v>
      </c>
    </row>
    <row r="284" spans="1:3" x14ac:dyDescent="0.25">
      <c r="A284" s="1">
        <v>45254</v>
      </c>
      <c r="B284" s="2">
        <f t="shared" si="4"/>
        <v>30398</v>
      </c>
      <c r="C284">
        <v>16</v>
      </c>
    </row>
    <row r="285" spans="1:3" x14ac:dyDescent="0.25">
      <c r="A285" s="1">
        <v>45255</v>
      </c>
      <c r="B285" s="2">
        <f t="shared" si="4"/>
        <v>30406</v>
      </c>
      <c r="C285">
        <v>8</v>
      </c>
    </row>
    <row r="286" spans="1:3" x14ac:dyDescent="0.25">
      <c r="A286" s="1">
        <v>45257</v>
      </c>
      <c r="B286" s="2">
        <f t="shared" si="4"/>
        <v>30421</v>
      </c>
      <c r="C286">
        <v>15</v>
      </c>
    </row>
    <row r="287" spans="1:3" x14ac:dyDescent="0.25">
      <c r="A287" s="1">
        <v>45258</v>
      </c>
      <c r="B287" s="2">
        <f t="shared" si="4"/>
        <v>30437</v>
      </c>
      <c r="C287">
        <v>16</v>
      </c>
    </row>
    <row r="288" spans="1:3" x14ac:dyDescent="0.25">
      <c r="A288" s="1">
        <v>45259</v>
      </c>
      <c r="B288" s="2">
        <f t="shared" si="4"/>
        <v>30465</v>
      </c>
      <c r="C288">
        <v>28</v>
      </c>
    </row>
    <row r="289" spans="1:3" x14ac:dyDescent="0.25">
      <c r="A289" s="1">
        <v>45260</v>
      </c>
      <c r="B289" s="2">
        <f t="shared" si="4"/>
        <v>30489</v>
      </c>
      <c r="C289">
        <v>24</v>
      </c>
    </row>
    <row r="290" spans="1:3" x14ac:dyDescent="0.25">
      <c r="A290" s="1">
        <v>45261</v>
      </c>
      <c r="B290" s="2">
        <f t="shared" si="4"/>
        <v>30505</v>
      </c>
      <c r="C290">
        <v>16</v>
      </c>
    </row>
    <row r="291" spans="1:3" x14ac:dyDescent="0.25">
      <c r="A291" s="1">
        <v>45262</v>
      </c>
      <c r="B291" s="2">
        <f t="shared" si="4"/>
        <v>30508</v>
      </c>
      <c r="C291">
        <v>3</v>
      </c>
    </row>
    <row r="292" spans="1:3" x14ac:dyDescent="0.25">
      <c r="A292" s="1">
        <v>45263</v>
      </c>
      <c r="B292" s="2">
        <f t="shared" si="4"/>
        <v>30518</v>
      </c>
      <c r="C292">
        <v>10</v>
      </c>
    </row>
    <row r="293" spans="1:3" x14ac:dyDescent="0.25">
      <c r="A293" s="1">
        <v>45264</v>
      </c>
      <c r="B293" s="2">
        <f t="shared" si="4"/>
        <v>30535</v>
      </c>
      <c r="C293">
        <v>17</v>
      </c>
    </row>
    <row r="294" spans="1:3" x14ac:dyDescent="0.25">
      <c r="A294" s="1">
        <v>45265</v>
      </c>
      <c r="B294" s="2">
        <f t="shared" si="4"/>
        <v>30547</v>
      </c>
      <c r="C294">
        <v>12</v>
      </c>
    </row>
    <row r="295" spans="1:3" x14ac:dyDescent="0.25">
      <c r="A295" s="1">
        <v>45266</v>
      </c>
      <c r="B295" s="2">
        <f t="shared" si="4"/>
        <v>30565</v>
      </c>
      <c r="C295">
        <v>18</v>
      </c>
    </row>
    <row r="296" spans="1:3" x14ac:dyDescent="0.25">
      <c r="A296" s="1">
        <v>45267</v>
      </c>
      <c r="B296" s="2">
        <f t="shared" si="4"/>
        <v>30611</v>
      </c>
      <c r="C296">
        <v>46</v>
      </c>
    </row>
    <row r="297" spans="1:3" x14ac:dyDescent="0.25">
      <c r="A297" s="1">
        <v>45268</v>
      </c>
      <c r="B297" s="2">
        <f t="shared" si="4"/>
        <v>30625</v>
      </c>
      <c r="C297">
        <v>14</v>
      </c>
    </row>
    <row r="298" spans="1:3" x14ac:dyDescent="0.25">
      <c r="A298" s="1">
        <v>45271</v>
      </c>
      <c r="B298" s="2">
        <f t="shared" si="4"/>
        <v>30645</v>
      </c>
      <c r="C298">
        <v>20</v>
      </c>
    </row>
    <row r="299" spans="1:3" x14ac:dyDescent="0.25">
      <c r="A299" s="1">
        <v>45272</v>
      </c>
      <c r="B299" s="2">
        <f t="shared" si="4"/>
        <v>30672</v>
      </c>
      <c r="C299">
        <v>27</v>
      </c>
    </row>
    <row r="300" spans="1:3" x14ac:dyDescent="0.25">
      <c r="A300" s="1">
        <v>45273</v>
      </c>
      <c r="B300" s="2">
        <f t="shared" si="4"/>
        <v>30697</v>
      </c>
      <c r="C300">
        <v>25</v>
      </c>
    </row>
    <row r="301" spans="1:3" x14ac:dyDescent="0.25">
      <c r="A301" s="1">
        <v>45274</v>
      </c>
      <c r="B301" s="2">
        <f t="shared" si="4"/>
        <v>30712</v>
      </c>
      <c r="C301">
        <v>15</v>
      </c>
    </row>
    <row r="302" spans="1:3" x14ac:dyDescent="0.25">
      <c r="A302" s="1">
        <v>45275</v>
      </c>
      <c r="B302" s="2">
        <f t="shared" si="4"/>
        <v>30724</v>
      </c>
      <c r="C302">
        <v>12</v>
      </c>
    </row>
    <row r="303" spans="1:3" x14ac:dyDescent="0.25">
      <c r="A303" s="1">
        <v>45276</v>
      </c>
      <c r="B303" s="2">
        <f t="shared" si="4"/>
        <v>30727</v>
      </c>
      <c r="C303">
        <v>3</v>
      </c>
    </row>
    <row r="304" spans="1:3" x14ac:dyDescent="0.25">
      <c r="A304" s="1">
        <v>45277</v>
      </c>
      <c r="B304" s="2">
        <f t="shared" si="4"/>
        <v>30729</v>
      </c>
      <c r="C304">
        <v>2</v>
      </c>
    </row>
    <row r="305" spans="1:3" x14ac:dyDescent="0.25">
      <c r="A305" s="1">
        <v>45278</v>
      </c>
      <c r="B305" s="2">
        <f t="shared" si="4"/>
        <v>30741</v>
      </c>
      <c r="C305">
        <v>12</v>
      </c>
    </row>
    <row r="306" spans="1:3" x14ac:dyDescent="0.25">
      <c r="A306" s="1">
        <v>45279</v>
      </c>
      <c r="B306" s="2">
        <f t="shared" si="4"/>
        <v>30760</v>
      </c>
      <c r="C306">
        <v>19</v>
      </c>
    </row>
    <row r="307" spans="1:3" x14ac:dyDescent="0.25">
      <c r="A307" s="1">
        <v>45280</v>
      </c>
      <c r="B307" s="2">
        <f t="shared" si="4"/>
        <v>30782</v>
      </c>
      <c r="C307">
        <v>22</v>
      </c>
    </row>
    <row r="308" spans="1:3" x14ac:dyDescent="0.25">
      <c r="A308" s="1">
        <v>45281</v>
      </c>
      <c r="B308" s="2">
        <f t="shared" si="4"/>
        <v>30799</v>
      </c>
      <c r="C308">
        <v>17</v>
      </c>
    </row>
    <row r="309" spans="1:3" x14ac:dyDescent="0.25">
      <c r="A309" s="1">
        <v>45282</v>
      </c>
      <c r="B309" s="2">
        <f t="shared" si="4"/>
        <v>30810</v>
      </c>
      <c r="C309">
        <v>11</v>
      </c>
    </row>
    <row r="310" spans="1:3" x14ac:dyDescent="0.25">
      <c r="A310" s="1">
        <v>45285</v>
      </c>
      <c r="B310" s="2">
        <f t="shared" si="4"/>
        <v>30816</v>
      </c>
      <c r="C310">
        <v>6</v>
      </c>
    </row>
    <row r="311" spans="1:3" x14ac:dyDescent="0.25">
      <c r="A311" s="1">
        <v>45286</v>
      </c>
      <c r="B311" s="2">
        <f t="shared" si="4"/>
        <v>30818</v>
      </c>
      <c r="C311">
        <v>2</v>
      </c>
    </row>
    <row r="312" spans="1:3" x14ac:dyDescent="0.25">
      <c r="A312" s="1">
        <v>45287</v>
      </c>
      <c r="B312" s="2">
        <f t="shared" si="4"/>
        <v>30823</v>
      </c>
      <c r="C312">
        <v>5</v>
      </c>
    </row>
    <row r="313" spans="1:3" x14ac:dyDescent="0.25">
      <c r="A313" s="1">
        <v>45288</v>
      </c>
      <c r="B313" s="2">
        <f t="shared" si="4"/>
        <v>30838</v>
      </c>
      <c r="C313">
        <v>15</v>
      </c>
    </row>
    <row r="314" spans="1:3" x14ac:dyDescent="0.25">
      <c r="A314" s="1">
        <v>45289</v>
      </c>
      <c r="B314" s="2">
        <f t="shared" si="4"/>
        <v>30850</v>
      </c>
      <c r="C314">
        <v>12</v>
      </c>
    </row>
    <row r="315" spans="1:3" x14ac:dyDescent="0.25">
      <c r="A315" s="1">
        <v>45290</v>
      </c>
      <c r="B315" s="2">
        <f t="shared" si="4"/>
        <v>30856</v>
      </c>
      <c r="C315">
        <v>6</v>
      </c>
    </row>
    <row r="316" spans="1:3" x14ac:dyDescent="0.25">
      <c r="A316" s="1">
        <v>45292</v>
      </c>
      <c r="B316" s="2">
        <f t="shared" si="4"/>
        <v>30862</v>
      </c>
      <c r="C316">
        <v>6</v>
      </c>
    </row>
    <row r="317" spans="1:3" x14ac:dyDescent="0.25">
      <c r="A317" s="1">
        <v>45294</v>
      </c>
      <c r="B317" s="2">
        <f t="shared" si="4"/>
        <v>30895</v>
      </c>
      <c r="C317">
        <v>33</v>
      </c>
    </row>
    <row r="318" spans="1:3" x14ac:dyDescent="0.25">
      <c r="A318" s="1">
        <v>45295</v>
      </c>
      <c r="B318" s="2">
        <f t="shared" si="4"/>
        <v>30921</v>
      </c>
      <c r="C318">
        <v>26</v>
      </c>
    </row>
    <row r="319" spans="1:3" x14ac:dyDescent="0.25">
      <c r="A319" s="1">
        <v>45296</v>
      </c>
      <c r="B319" s="2">
        <f t="shared" si="4"/>
        <v>30939</v>
      </c>
      <c r="C319">
        <v>18</v>
      </c>
    </row>
    <row r="320" spans="1:3" x14ac:dyDescent="0.25">
      <c r="A320" s="1">
        <v>45299</v>
      </c>
      <c r="B320" s="2">
        <f t="shared" si="4"/>
        <v>30958</v>
      </c>
      <c r="C320">
        <v>19</v>
      </c>
    </row>
    <row r="321" spans="1:3" x14ac:dyDescent="0.25">
      <c r="A321" s="1">
        <v>45300</v>
      </c>
      <c r="B321" s="2">
        <f t="shared" si="4"/>
        <v>30981</v>
      </c>
      <c r="C321">
        <v>23</v>
      </c>
    </row>
    <row r="322" spans="1:3" x14ac:dyDescent="0.25">
      <c r="A322" s="1">
        <v>45301</v>
      </c>
      <c r="B322" s="2">
        <f t="shared" ref="B322:B385" si="5">B323-C323</f>
        <v>31001</v>
      </c>
      <c r="C322">
        <v>20</v>
      </c>
    </row>
    <row r="323" spans="1:3" x14ac:dyDescent="0.25">
      <c r="A323" s="1">
        <v>45302</v>
      </c>
      <c r="B323" s="2">
        <f t="shared" si="5"/>
        <v>31013</v>
      </c>
      <c r="C323">
        <v>12</v>
      </c>
    </row>
    <row r="324" spans="1:3" x14ac:dyDescent="0.25">
      <c r="A324" s="1">
        <v>45303</v>
      </c>
      <c r="B324" s="2">
        <f t="shared" si="5"/>
        <v>31027</v>
      </c>
      <c r="C324">
        <v>14</v>
      </c>
    </row>
    <row r="325" spans="1:3" x14ac:dyDescent="0.25">
      <c r="A325" s="1">
        <v>45304</v>
      </c>
      <c r="B325" s="2">
        <f t="shared" si="5"/>
        <v>31033</v>
      </c>
      <c r="C325">
        <v>6</v>
      </c>
    </row>
    <row r="326" spans="1:3" x14ac:dyDescent="0.25">
      <c r="A326" s="1">
        <v>45306</v>
      </c>
      <c r="B326" s="2">
        <f t="shared" si="5"/>
        <v>31046</v>
      </c>
      <c r="C326">
        <v>13</v>
      </c>
    </row>
    <row r="327" spans="1:3" x14ac:dyDescent="0.25">
      <c r="A327" s="1">
        <v>45307</v>
      </c>
      <c r="B327" s="2">
        <f t="shared" si="5"/>
        <v>31072</v>
      </c>
      <c r="C327">
        <v>26</v>
      </c>
    </row>
    <row r="328" spans="1:3" x14ac:dyDescent="0.25">
      <c r="A328" s="1">
        <v>45308</v>
      </c>
      <c r="B328" s="2">
        <f t="shared" si="5"/>
        <v>31082</v>
      </c>
      <c r="C328">
        <v>10</v>
      </c>
    </row>
    <row r="329" spans="1:3" x14ac:dyDescent="0.25">
      <c r="A329" s="1">
        <v>45309</v>
      </c>
      <c r="B329" s="2">
        <f t="shared" si="5"/>
        <v>31099</v>
      </c>
      <c r="C329">
        <v>17</v>
      </c>
    </row>
    <row r="330" spans="1:3" x14ac:dyDescent="0.25">
      <c r="A330" s="1">
        <v>45310</v>
      </c>
      <c r="B330" s="2">
        <f t="shared" si="5"/>
        <v>31111</v>
      </c>
      <c r="C330">
        <v>12</v>
      </c>
    </row>
    <row r="331" spans="1:3" x14ac:dyDescent="0.25">
      <c r="A331" s="1">
        <v>45311</v>
      </c>
      <c r="B331" s="2">
        <f t="shared" si="5"/>
        <v>31115</v>
      </c>
      <c r="C331">
        <v>4</v>
      </c>
    </row>
    <row r="332" spans="1:3" x14ac:dyDescent="0.25">
      <c r="A332" s="1">
        <v>45313</v>
      </c>
      <c r="B332" s="2">
        <f t="shared" si="5"/>
        <v>31139</v>
      </c>
      <c r="C332">
        <v>24</v>
      </c>
    </row>
    <row r="333" spans="1:3" x14ac:dyDescent="0.25">
      <c r="A333" s="1">
        <v>45314</v>
      </c>
      <c r="B333" s="2">
        <f t="shared" si="5"/>
        <v>31160</v>
      </c>
      <c r="C333">
        <v>21</v>
      </c>
    </row>
    <row r="334" spans="1:3" x14ac:dyDescent="0.25">
      <c r="A334" s="1">
        <v>45315</v>
      </c>
      <c r="B334" s="2">
        <f t="shared" si="5"/>
        <v>31184</v>
      </c>
      <c r="C334">
        <v>24</v>
      </c>
    </row>
    <row r="335" spans="1:3" x14ac:dyDescent="0.25">
      <c r="A335" s="1">
        <v>45316</v>
      </c>
      <c r="B335" s="2">
        <f t="shared" si="5"/>
        <v>31198</v>
      </c>
      <c r="C335">
        <v>14</v>
      </c>
    </row>
    <row r="336" spans="1:3" x14ac:dyDescent="0.25">
      <c r="A336" s="1">
        <v>45317</v>
      </c>
      <c r="B336" s="2">
        <f t="shared" si="5"/>
        <v>31219</v>
      </c>
      <c r="C336">
        <v>21</v>
      </c>
    </row>
    <row r="337" spans="1:3" x14ac:dyDescent="0.25">
      <c r="A337" s="1">
        <v>45318</v>
      </c>
      <c r="B337" s="2">
        <f t="shared" si="5"/>
        <v>31229</v>
      </c>
      <c r="C337">
        <v>10</v>
      </c>
    </row>
    <row r="338" spans="1:3" x14ac:dyDescent="0.25">
      <c r="A338" s="1">
        <v>45320</v>
      </c>
      <c r="B338" s="2">
        <f t="shared" si="5"/>
        <v>31249</v>
      </c>
      <c r="C338">
        <v>20</v>
      </c>
    </row>
    <row r="339" spans="1:3" x14ac:dyDescent="0.25">
      <c r="A339" s="1">
        <v>45321</v>
      </c>
      <c r="B339" s="2">
        <f t="shared" si="5"/>
        <v>31275</v>
      </c>
      <c r="C339">
        <v>26</v>
      </c>
    </row>
    <row r="340" spans="1:3" x14ac:dyDescent="0.25">
      <c r="A340" s="1">
        <v>45322</v>
      </c>
      <c r="B340" s="2">
        <f t="shared" si="5"/>
        <v>31295</v>
      </c>
      <c r="C340">
        <v>20</v>
      </c>
    </row>
    <row r="341" spans="1:3" x14ac:dyDescent="0.25">
      <c r="A341" s="1">
        <v>45323</v>
      </c>
      <c r="B341" s="2">
        <f t="shared" si="5"/>
        <v>31322</v>
      </c>
      <c r="C341">
        <v>27</v>
      </c>
    </row>
    <row r="342" spans="1:3" x14ac:dyDescent="0.25">
      <c r="A342" s="1">
        <v>45324</v>
      </c>
      <c r="B342" s="2">
        <f t="shared" si="5"/>
        <v>31346</v>
      </c>
      <c r="C342">
        <v>24</v>
      </c>
    </row>
    <row r="343" spans="1:3" x14ac:dyDescent="0.25">
      <c r="A343" s="1">
        <v>45325</v>
      </c>
      <c r="B343" s="2">
        <f t="shared" si="5"/>
        <v>31351</v>
      </c>
      <c r="C343">
        <v>5</v>
      </c>
    </row>
    <row r="344" spans="1:3" x14ac:dyDescent="0.25">
      <c r="A344" s="1">
        <v>45327</v>
      </c>
      <c r="B344" s="2">
        <f t="shared" si="5"/>
        <v>31374</v>
      </c>
      <c r="C344">
        <v>23</v>
      </c>
    </row>
    <row r="345" spans="1:3" x14ac:dyDescent="0.25">
      <c r="A345" s="1">
        <v>45328</v>
      </c>
      <c r="B345" s="2">
        <f t="shared" si="5"/>
        <v>31396</v>
      </c>
      <c r="C345">
        <v>22</v>
      </c>
    </row>
    <row r="346" spans="1:3" x14ac:dyDescent="0.25">
      <c r="A346" s="1">
        <v>45329</v>
      </c>
      <c r="B346" s="2">
        <f t="shared" si="5"/>
        <v>31418</v>
      </c>
      <c r="C346">
        <v>22</v>
      </c>
    </row>
    <row r="347" spans="1:3" x14ac:dyDescent="0.25">
      <c r="A347" s="1">
        <v>45330</v>
      </c>
      <c r="B347" s="2">
        <f t="shared" si="5"/>
        <v>31442</v>
      </c>
      <c r="C347">
        <v>24</v>
      </c>
    </row>
    <row r="348" spans="1:3" x14ac:dyDescent="0.25">
      <c r="A348" s="1">
        <v>45331</v>
      </c>
      <c r="B348" s="2">
        <f t="shared" si="5"/>
        <v>31459</v>
      </c>
      <c r="C348">
        <v>17</v>
      </c>
    </row>
    <row r="349" spans="1:3" x14ac:dyDescent="0.25">
      <c r="A349" s="1">
        <v>45332</v>
      </c>
      <c r="B349" s="2">
        <f t="shared" si="5"/>
        <v>31474</v>
      </c>
      <c r="C349">
        <v>15</v>
      </c>
    </row>
    <row r="350" spans="1:3" x14ac:dyDescent="0.25">
      <c r="A350" s="1">
        <v>45333</v>
      </c>
      <c r="B350" s="2">
        <f t="shared" si="5"/>
        <v>31477</v>
      </c>
      <c r="C350">
        <v>3</v>
      </c>
    </row>
    <row r="351" spans="1:3" x14ac:dyDescent="0.25">
      <c r="A351" s="1">
        <v>45334</v>
      </c>
      <c r="B351" s="2">
        <f t="shared" si="5"/>
        <v>31498</v>
      </c>
      <c r="C351">
        <v>21</v>
      </c>
    </row>
    <row r="352" spans="1:3" x14ac:dyDescent="0.25">
      <c r="A352" s="1">
        <v>45335</v>
      </c>
      <c r="B352" s="2">
        <f t="shared" si="5"/>
        <v>31518</v>
      </c>
      <c r="C352">
        <v>20</v>
      </c>
    </row>
    <row r="353" spans="1:3" x14ac:dyDescent="0.25">
      <c r="A353" s="1">
        <v>45336</v>
      </c>
      <c r="B353" s="2">
        <f t="shared" si="5"/>
        <v>31550</v>
      </c>
      <c r="C353">
        <v>32</v>
      </c>
    </row>
    <row r="354" spans="1:3" x14ac:dyDescent="0.25">
      <c r="A354" s="1">
        <v>45337</v>
      </c>
      <c r="B354" s="2">
        <f t="shared" si="5"/>
        <v>31570</v>
      </c>
      <c r="C354">
        <v>20</v>
      </c>
    </row>
    <row r="355" spans="1:3" x14ac:dyDescent="0.25">
      <c r="A355" s="1">
        <v>45338</v>
      </c>
      <c r="B355" s="2">
        <f t="shared" si="5"/>
        <v>31600</v>
      </c>
      <c r="C355">
        <v>30</v>
      </c>
    </row>
    <row r="356" spans="1:3" x14ac:dyDescent="0.25">
      <c r="A356" s="1">
        <v>45339</v>
      </c>
      <c r="B356" s="2">
        <f t="shared" si="5"/>
        <v>31615</v>
      </c>
      <c r="C356">
        <v>15</v>
      </c>
    </row>
    <row r="357" spans="1:3" x14ac:dyDescent="0.25">
      <c r="A357" s="1">
        <v>45341</v>
      </c>
      <c r="B357" s="2">
        <f t="shared" si="5"/>
        <v>31650</v>
      </c>
      <c r="C357">
        <v>35</v>
      </c>
    </row>
    <row r="358" spans="1:3" x14ac:dyDescent="0.25">
      <c r="A358" s="1">
        <v>45342</v>
      </c>
      <c r="B358" s="2">
        <f t="shared" si="5"/>
        <v>31672</v>
      </c>
      <c r="C358">
        <v>22</v>
      </c>
    </row>
    <row r="359" spans="1:3" x14ac:dyDescent="0.25">
      <c r="A359" s="1">
        <v>45343</v>
      </c>
      <c r="B359" s="2">
        <f t="shared" si="5"/>
        <v>31709</v>
      </c>
      <c r="C359">
        <v>37</v>
      </c>
    </row>
    <row r="360" spans="1:3" x14ac:dyDescent="0.25">
      <c r="A360" s="1">
        <v>45344</v>
      </c>
      <c r="B360" s="2">
        <f t="shared" si="5"/>
        <v>31734</v>
      </c>
      <c r="C360">
        <v>25</v>
      </c>
    </row>
    <row r="361" spans="1:3" x14ac:dyDescent="0.25">
      <c r="A361" s="1">
        <v>45345</v>
      </c>
      <c r="B361" s="2">
        <f t="shared" si="5"/>
        <v>31755</v>
      </c>
      <c r="C361">
        <v>21</v>
      </c>
    </row>
    <row r="362" spans="1:3" x14ac:dyDescent="0.25">
      <c r="A362" s="1">
        <v>45346</v>
      </c>
      <c r="B362" s="2">
        <f t="shared" si="5"/>
        <v>31762</v>
      </c>
      <c r="C362">
        <v>7</v>
      </c>
    </row>
    <row r="363" spans="1:3" x14ac:dyDescent="0.25">
      <c r="A363" s="1">
        <v>45348</v>
      </c>
      <c r="B363" s="2">
        <f t="shared" si="5"/>
        <v>31824</v>
      </c>
      <c r="C363">
        <v>62</v>
      </c>
    </row>
    <row r="364" spans="1:3" x14ac:dyDescent="0.25">
      <c r="A364" s="1">
        <v>45349</v>
      </c>
      <c r="B364" s="2">
        <f t="shared" si="5"/>
        <v>31848</v>
      </c>
      <c r="C364">
        <v>24</v>
      </c>
    </row>
    <row r="365" spans="1:3" x14ac:dyDescent="0.25">
      <c r="A365" s="1">
        <v>45350</v>
      </c>
      <c r="B365" s="2">
        <f t="shared" si="5"/>
        <v>31887</v>
      </c>
      <c r="C365">
        <v>39</v>
      </c>
    </row>
    <row r="366" spans="1:3" x14ac:dyDescent="0.25">
      <c r="A366" s="1">
        <v>45351</v>
      </c>
      <c r="B366" s="2">
        <f t="shared" si="5"/>
        <v>31920</v>
      </c>
      <c r="C366">
        <v>33</v>
      </c>
    </row>
    <row r="367" spans="1:3" x14ac:dyDescent="0.25">
      <c r="A367" s="1">
        <v>45352</v>
      </c>
      <c r="B367" s="2">
        <f t="shared" si="5"/>
        <v>31963</v>
      </c>
      <c r="C367">
        <v>43</v>
      </c>
    </row>
    <row r="368" spans="1:3" x14ac:dyDescent="0.25">
      <c r="A368" s="1">
        <v>45353</v>
      </c>
      <c r="B368" s="2">
        <f t="shared" si="5"/>
        <v>31987</v>
      </c>
      <c r="C368">
        <v>24</v>
      </c>
    </row>
    <row r="369" spans="1:3" x14ac:dyDescent="0.25">
      <c r="A369" s="1">
        <v>45354</v>
      </c>
      <c r="B369" s="2">
        <f t="shared" si="5"/>
        <v>31991</v>
      </c>
      <c r="C369">
        <v>4</v>
      </c>
    </row>
    <row r="370" spans="1:3" x14ac:dyDescent="0.25">
      <c r="A370" s="1">
        <v>45355</v>
      </c>
      <c r="B370" s="2">
        <f t="shared" si="5"/>
        <v>32053</v>
      </c>
      <c r="C370">
        <v>62</v>
      </c>
    </row>
    <row r="371" spans="1:3" x14ac:dyDescent="0.25">
      <c r="A371" s="1">
        <v>45356</v>
      </c>
      <c r="B371" s="2">
        <f t="shared" si="5"/>
        <v>32109</v>
      </c>
      <c r="C371">
        <v>56</v>
      </c>
    </row>
    <row r="372" spans="1:3" x14ac:dyDescent="0.25">
      <c r="A372" s="1">
        <v>45357</v>
      </c>
      <c r="B372" s="2">
        <f t="shared" si="5"/>
        <v>32144</v>
      </c>
      <c r="C372">
        <v>35</v>
      </c>
    </row>
    <row r="373" spans="1:3" x14ac:dyDescent="0.25">
      <c r="A373" s="1">
        <v>45358</v>
      </c>
      <c r="B373" s="2">
        <f t="shared" si="5"/>
        <v>32239</v>
      </c>
      <c r="C373">
        <v>95</v>
      </c>
    </row>
    <row r="374" spans="1:3" x14ac:dyDescent="0.25">
      <c r="A374" s="1">
        <v>45359</v>
      </c>
      <c r="B374" s="2">
        <f t="shared" si="5"/>
        <v>32264</v>
      </c>
      <c r="C374">
        <v>25</v>
      </c>
    </row>
    <row r="375" spans="1:3" x14ac:dyDescent="0.25">
      <c r="A375" s="1">
        <v>45360</v>
      </c>
      <c r="B375" s="2">
        <f t="shared" si="5"/>
        <v>32275</v>
      </c>
      <c r="C375">
        <v>11</v>
      </c>
    </row>
    <row r="376" spans="1:3" x14ac:dyDescent="0.25">
      <c r="A376" s="1">
        <v>45362</v>
      </c>
      <c r="B376" s="2">
        <f t="shared" si="5"/>
        <v>32324</v>
      </c>
      <c r="C376">
        <v>49</v>
      </c>
    </row>
    <row r="377" spans="1:3" x14ac:dyDescent="0.25">
      <c r="A377" s="1">
        <v>45363</v>
      </c>
      <c r="B377" s="2">
        <f t="shared" si="5"/>
        <v>32374</v>
      </c>
      <c r="C377">
        <v>50</v>
      </c>
    </row>
    <row r="378" spans="1:3" x14ac:dyDescent="0.25">
      <c r="A378" s="1">
        <v>45364</v>
      </c>
      <c r="B378" s="2">
        <f t="shared" si="5"/>
        <v>32416</v>
      </c>
      <c r="C378">
        <v>42</v>
      </c>
    </row>
    <row r="379" spans="1:3" x14ac:dyDescent="0.25">
      <c r="A379" s="1">
        <v>45365</v>
      </c>
      <c r="B379" s="2">
        <f t="shared" si="5"/>
        <v>32461</v>
      </c>
      <c r="C379">
        <v>45</v>
      </c>
    </row>
    <row r="380" spans="1:3" x14ac:dyDescent="0.25">
      <c r="A380" s="1">
        <v>45366</v>
      </c>
      <c r="B380" s="2">
        <f t="shared" si="5"/>
        <v>32508</v>
      </c>
      <c r="C380">
        <v>47</v>
      </c>
    </row>
    <row r="381" spans="1:3" x14ac:dyDescent="0.25">
      <c r="A381" s="1">
        <v>45369</v>
      </c>
      <c r="B381" s="2">
        <f t="shared" si="5"/>
        <v>32589</v>
      </c>
      <c r="C381">
        <v>81</v>
      </c>
    </row>
    <row r="382" spans="1:3" x14ac:dyDescent="0.25">
      <c r="A382" s="1">
        <v>45370</v>
      </c>
      <c r="B382" s="2">
        <f t="shared" si="5"/>
        <v>32627</v>
      </c>
      <c r="C382">
        <v>38</v>
      </c>
    </row>
    <row r="383" spans="1:3" x14ac:dyDescent="0.25">
      <c r="A383" s="1">
        <v>45371</v>
      </c>
      <c r="B383" s="2">
        <f t="shared" si="5"/>
        <v>32671</v>
      </c>
      <c r="C383">
        <v>44</v>
      </c>
    </row>
    <row r="384" spans="1:3" x14ac:dyDescent="0.25">
      <c r="A384" s="1">
        <v>45372</v>
      </c>
      <c r="B384" s="2">
        <f t="shared" si="5"/>
        <v>32723</v>
      </c>
      <c r="C384">
        <v>52</v>
      </c>
    </row>
    <row r="385" spans="1:3" x14ac:dyDescent="0.25">
      <c r="A385" s="1">
        <v>45373</v>
      </c>
      <c r="B385" s="2">
        <f t="shared" si="5"/>
        <v>32749</v>
      </c>
      <c r="C385">
        <v>26</v>
      </c>
    </row>
    <row r="386" spans="1:3" x14ac:dyDescent="0.25">
      <c r="A386" s="1">
        <v>45374</v>
      </c>
      <c r="B386" s="2">
        <f t="shared" ref="B386:B449" si="6">B387-C387</f>
        <v>32769</v>
      </c>
      <c r="C386">
        <v>20</v>
      </c>
    </row>
    <row r="387" spans="1:3" x14ac:dyDescent="0.25">
      <c r="A387" s="1">
        <v>45375</v>
      </c>
      <c r="B387" s="2">
        <f t="shared" si="6"/>
        <v>32780</v>
      </c>
      <c r="C387">
        <v>11</v>
      </c>
    </row>
    <row r="388" spans="1:3" x14ac:dyDescent="0.25">
      <c r="A388" s="1">
        <v>45376</v>
      </c>
      <c r="B388" s="2">
        <f t="shared" si="6"/>
        <v>32829</v>
      </c>
      <c r="C388">
        <v>49</v>
      </c>
    </row>
    <row r="389" spans="1:3" x14ac:dyDescent="0.25">
      <c r="A389" s="1">
        <v>45377</v>
      </c>
      <c r="B389" s="2">
        <f t="shared" si="6"/>
        <v>32875</v>
      </c>
      <c r="C389">
        <v>46</v>
      </c>
    </row>
    <row r="390" spans="1:3" x14ac:dyDescent="0.25">
      <c r="A390" s="1">
        <v>45378</v>
      </c>
      <c r="B390" s="2">
        <f t="shared" si="6"/>
        <v>32918</v>
      </c>
      <c r="C390">
        <v>43</v>
      </c>
    </row>
    <row r="391" spans="1:3" x14ac:dyDescent="0.25">
      <c r="A391" s="1">
        <v>45379</v>
      </c>
      <c r="B391" s="2">
        <f t="shared" si="6"/>
        <v>32961</v>
      </c>
      <c r="C391">
        <v>43</v>
      </c>
    </row>
    <row r="392" spans="1:3" x14ac:dyDescent="0.25">
      <c r="A392" s="1">
        <v>45380</v>
      </c>
      <c r="B392" s="2">
        <f t="shared" si="6"/>
        <v>32987</v>
      </c>
      <c r="C392">
        <v>26</v>
      </c>
    </row>
    <row r="393" spans="1:3" x14ac:dyDescent="0.25">
      <c r="A393" s="1">
        <v>45384</v>
      </c>
      <c r="B393" s="2">
        <f t="shared" si="6"/>
        <v>33056</v>
      </c>
      <c r="C393">
        <v>69</v>
      </c>
    </row>
    <row r="394" spans="1:3" x14ac:dyDescent="0.25">
      <c r="A394" s="1">
        <v>45385</v>
      </c>
      <c r="B394" s="2">
        <f t="shared" si="6"/>
        <v>33106</v>
      </c>
      <c r="C394">
        <v>50</v>
      </c>
    </row>
    <row r="395" spans="1:3" x14ac:dyDescent="0.25">
      <c r="A395" s="1">
        <v>45386</v>
      </c>
      <c r="B395" s="2">
        <f t="shared" si="6"/>
        <v>33158</v>
      </c>
      <c r="C395">
        <v>52</v>
      </c>
    </row>
    <row r="396" spans="1:3" x14ac:dyDescent="0.25">
      <c r="A396" s="1">
        <v>45387</v>
      </c>
      <c r="B396" s="2">
        <f t="shared" si="6"/>
        <v>33215</v>
      </c>
      <c r="C396">
        <v>57</v>
      </c>
    </row>
    <row r="397" spans="1:3" x14ac:dyDescent="0.25">
      <c r="A397" s="1">
        <v>45388</v>
      </c>
      <c r="B397" s="2">
        <f t="shared" si="6"/>
        <v>33244</v>
      </c>
      <c r="C397">
        <v>29</v>
      </c>
    </row>
    <row r="398" spans="1:3" x14ac:dyDescent="0.25">
      <c r="A398" s="1">
        <v>45390</v>
      </c>
      <c r="B398" s="2">
        <f t="shared" si="6"/>
        <v>33289</v>
      </c>
      <c r="C398">
        <v>45</v>
      </c>
    </row>
    <row r="399" spans="1:3" x14ac:dyDescent="0.25">
      <c r="A399" s="1">
        <v>45391</v>
      </c>
      <c r="B399" s="2">
        <f t="shared" si="6"/>
        <v>33352</v>
      </c>
      <c r="C399">
        <v>63</v>
      </c>
    </row>
    <row r="400" spans="1:3" x14ac:dyDescent="0.25">
      <c r="A400" s="1">
        <v>45392</v>
      </c>
      <c r="B400" s="2">
        <f t="shared" si="6"/>
        <v>33391</v>
      </c>
      <c r="C400">
        <v>39</v>
      </c>
    </row>
    <row r="401" spans="1:3" x14ac:dyDescent="0.25">
      <c r="A401" s="1">
        <v>45393</v>
      </c>
      <c r="B401" s="2">
        <f t="shared" si="6"/>
        <v>33461</v>
      </c>
      <c r="C401">
        <v>70</v>
      </c>
    </row>
    <row r="402" spans="1:3" x14ac:dyDescent="0.25">
      <c r="A402" s="1">
        <v>45394</v>
      </c>
      <c r="B402" s="2">
        <f t="shared" si="6"/>
        <v>33522</v>
      </c>
      <c r="C402">
        <v>61</v>
      </c>
    </row>
    <row r="403" spans="1:3" x14ac:dyDescent="0.25">
      <c r="A403" s="1">
        <v>45395</v>
      </c>
      <c r="B403" s="2">
        <f t="shared" si="6"/>
        <v>33543</v>
      </c>
      <c r="C403">
        <v>21</v>
      </c>
    </row>
    <row r="404" spans="1:3" x14ac:dyDescent="0.25">
      <c r="A404" s="1">
        <v>45397</v>
      </c>
      <c r="B404" s="2">
        <f t="shared" si="6"/>
        <v>33585</v>
      </c>
      <c r="C404">
        <v>42</v>
      </c>
    </row>
    <row r="405" spans="1:3" x14ac:dyDescent="0.25">
      <c r="A405" s="1">
        <v>45398</v>
      </c>
      <c r="B405" s="2">
        <f t="shared" si="6"/>
        <v>33645</v>
      </c>
      <c r="C405">
        <v>60</v>
      </c>
    </row>
    <row r="406" spans="1:3" x14ac:dyDescent="0.25">
      <c r="A406" s="1">
        <v>45399</v>
      </c>
      <c r="B406" s="2">
        <f t="shared" si="6"/>
        <v>33704</v>
      </c>
      <c r="C406">
        <v>59</v>
      </c>
    </row>
    <row r="407" spans="1:3" x14ac:dyDescent="0.25">
      <c r="A407" s="1">
        <v>45400</v>
      </c>
      <c r="B407" s="2">
        <f t="shared" si="6"/>
        <v>33747</v>
      </c>
      <c r="C407">
        <v>43</v>
      </c>
    </row>
    <row r="408" spans="1:3" x14ac:dyDescent="0.25">
      <c r="A408" s="1">
        <v>45401</v>
      </c>
      <c r="B408" s="2">
        <f t="shared" si="6"/>
        <v>33784</v>
      </c>
      <c r="C408">
        <v>37</v>
      </c>
    </row>
    <row r="409" spans="1:3" x14ac:dyDescent="0.25">
      <c r="A409" s="1">
        <v>45404</v>
      </c>
      <c r="B409" s="2">
        <f t="shared" si="6"/>
        <v>33865</v>
      </c>
      <c r="C409">
        <v>81</v>
      </c>
    </row>
    <row r="410" spans="1:3" x14ac:dyDescent="0.25">
      <c r="A410" s="1">
        <v>45405</v>
      </c>
      <c r="B410" s="2">
        <f t="shared" si="6"/>
        <v>33940</v>
      </c>
      <c r="C410">
        <v>75</v>
      </c>
    </row>
    <row r="411" spans="1:3" x14ac:dyDescent="0.25">
      <c r="A411" s="1">
        <v>45406</v>
      </c>
      <c r="B411" s="2">
        <f t="shared" si="6"/>
        <v>33990</v>
      </c>
      <c r="C411">
        <v>50</v>
      </c>
    </row>
    <row r="412" spans="1:3" x14ac:dyDescent="0.25">
      <c r="A412" s="1">
        <v>45407</v>
      </c>
      <c r="B412" s="2">
        <f t="shared" si="6"/>
        <v>34030</v>
      </c>
      <c r="C412">
        <v>40</v>
      </c>
    </row>
    <row r="413" spans="1:3" x14ac:dyDescent="0.25">
      <c r="A413" s="1">
        <v>45408</v>
      </c>
      <c r="B413" s="2">
        <f t="shared" si="6"/>
        <v>34073</v>
      </c>
      <c r="C413">
        <v>43</v>
      </c>
    </row>
    <row r="414" spans="1:3" x14ac:dyDescent="0.25">
      <c r="A414" s="1">
        <v>45409</v>
      </c>
      <c r="B414" s="2">
        <f t="shared" si="6"/>
        <v>34093</v>
      </c>
      <c r="C414">
        <v>20</v>
      </c>
    </row>
    <row r="415" spans="1:3" x14ac:dyDescent="0.25">
      <c r="A415" s="1">
        <v>45411</v>
      </c>
      <c r="B415" s="2">
        <f t="shared" si="6"/>
        <v>34147</v>
      </c>
      <c r="C415">
        <v>54</v>
      </c>
    </row>
    <row r="416" spans="1:3" x14ac:dyDescent="0.25">
      <c r="A416" s="1">
        <v>45412</v>
      </c>
      <c r="B416" s="2">
        <f t="shared" si="6"/>
        <v>34189</v>
      </c>
      <c r="C416">
        <v>42</v>
      </c>
    </row>
    <row r="417" spans="1:3" x14ac:dyDescent="0.25">
      <c r="A417" s="1">
        <v>45414</v>
      </c>
      <c r="B417" s="2">
        <f t="shared" si="6"/>
        <v>34213</v>
      </c>
      <c r="C417">
        <v>24</v>
      </c>
    </row>
    <row r="418" spans="1:3" x14ac:dyDescent="0.25">
      <c r="A418" s="1">
        <v>45418</v>
      </c>
      <c r="B418" s="2">
        <f t="shared" si="6"/>
        <v>34251</v>
      </c>
      <c r="C418">
        <v>38</v>
      </c>
    </row>
    <row r="419" spans="1:3" x14ac:dyDescent="0.25">
      <c r="A419" s="1">
        <v>45419</v>
      </c>
      <c r="B419" s="2">
        <f t="shared" si="6"/>
        <v>34291</v>
      </c>
      <c r="C419">
        <v>40</v>
      </c>
    </row>
    <row r="420" spans="1:3" x14ac:dyDescent="0.25">
      <c r="A420" s="1">
        <v>45420</v>
      </c>
      <c r="B420" s="2">
        <f t="shared" si="6"/>
        <v>34330</v>
      </c>
      <c r="C420">
        <v>39</v>
      </c>
    </row>
    <row r="421" spans="1:3" x14ac:dyDescent="0.25">
      <c r="A421" s="1">
        <v>45421</v>
      </c>
      <c r="B421" s="2">
        <f t="shared" si="6"/>
        <v>34355</v>
      </c>
      <c r="C421">
        <v>25</v>
      </c>
    </row>
    <row r="422" spans="1:3" x14ac:dyDescent="0.25">
      <c r="A422" s="1">
        <v>45422</v>
      </c>
      <c r="B422" s="2">
        <f t="shared" si="6"/>
        <v>34378</v>
      </c>
      <c r="C422">
        <v>23</v>
      </c>
    </row>
    <row r="423" spans="1:3" x14ac:dyDescent="0.25">
      <c r="A423" s="1">
        <v>45423</v>
      </c>
      <c r="B423" s="2">
        <f t="shared" si="6"/>
        <v>34389</v>
      </c>
      <c r="C423">
        <v>11</v>
      </c>
    </row>
    <row r="424" spans="1:3" x14ac:dyDescent="0.25">
      <c r="A424" s="1">
        <v>45425</v>
      </c>
      <c r="B424" s="2">
        <f t="shared" si="6"/>
        <v>34423</v>
      </c>
      <c r="C424">
        <v>34</v>
      </c>
    </row>
    <row r="425" spans="1:3" x14ac:dyDescent="0.25">
      <c r="A425" s="1">
        <v>45426</v>
      </c>
      <c r="B425" s="2">
        <f t="shared" si="6"/>
        <v>34446</v>
      </c>
      <c r="C425">
        <v>23</v>
      </c>
    </row>
    <row r="426" spans="1:3" x14ac:dyDescent="0.25">
      <c r="A426" s="1">
        <v>45427</v>
      </c>
      <c r="B426" s="2">
        <f t="shared" si="6"/>
        <v>34466</v>
      </c>
      <c r="C426">
        <v>20</v>
      </c>
    </row>
    <row r="427" spans="1:3" x14ac:dyDescent="0.25">
      <c r="A427" s="1">
        <v>45428</v>
      </c>
      <c r="B427" s="2">
        <f t="shared" si="6"/>
        <v>34483</v>
      </c>
      <c r="C427">
        <v>17</v>
      </c>
    </row>
    <row r="428" spans="1:3" x14ac:dyDescent="0.25">
      <c r="A428" s="1">
        <v>45429</v>
      </c>
      <c r="B428" s="2">
        <f t="shared" si="6"/>
        <v>34494</v>
      </c>
      <c r="C428">
        <v>11</v>
      </c>
    </row>
    <row r="429" spans="1:3" x14ac:dyDescent="0.25">
      <c r="A429" s="1">
        <v>45430</v>
      </c>
      <c r="B429" s="2">
        <f t="shared" si="6"/>
        <v>34499</v>
      </c>
      <c r="C429">
        <v>5</v>
      </c>
    </row>
    <row r="430" spans="1:3" x14ac:dyDescent="0.25">
      <c r="A430" s="1">
        <v>45432</v>
      </c>
      <c r="B430" s="2">
        <f t="shared" si="6"/>
        <v>34519</v>
      </c>
      <c r="C430">
        <v>20</v>
      </c>
    </row>
    <row r="431" spans="1:3" x14ac:dyDescent="0.25">
      <c r="A431" s="1">
        <v>45433</v>
      </c>
      <c r="B431" s="2">
        <f t="shared" si="6"/>
        <v>34545</v>
      </c>
      <c r="C431">
        <v>26</v>
      </c>
    </row>
    <row r="432" spans="1:3" x14ac:dyDescent="0.25">
      <c r="A432" s="1">
        <v>45434</v>
      </c>
      <c r="B432" s="2">
        <f t="shared" si="6"/>
        <v>34563</v>
      </c>
      <c r="C432">
        <v>18</v>
      </c>
    </row>
    <row r="433" spans="1:3" x14ac:dyDescent="0.25">
      <c r="A433" s="1">
        <v>45435</v>
      </c>
      <c r="B433" s="2">
        <f t="shared" si="6"/>
        <v>34589</v>
      </c>
      <c r="C433">
        <v>26</v>
      </c>
    </row>
    <row r="434" spans="1:3" x14ac:dyDescent="0.25">
      <c r="A434" s="1">
        <v>45436</v>
      </c>
      <c r="B434" s="2">
        <f t="shared" si="6"/>
        <v>34608</v>
      </c>
      <c r="C434">
        <v>19</v>
      </c>
    </row>
    <row r="435" spans="1:3" x14ac:dyDescent="0.25">
      <c r="A435" s="1">
        <v>45437</v>
      </c>
      <c r="B435" s="2">
        <f t="shared" si="6"/>
        <v>34615</v>
      </c>
      <c r="C435">
        <v>7</v>
      </c>
    </row>
    <row r="436" spans="1:3" x14ac:dyDescent="0.25">
      <c r="A436" s="1">
        <v>45439</v>
      </c>
      <c r="B436" s="2">
        <f t="shared" si="6"/>
        <v>34636</v>
      </c>
      <c r="C436">
        <v>21</v>
      </c>
    </row>
    <row r="437" spans="1:3" x14ac:dyDescent="0.25">
      <c r="A437" s="1">
        <v>45440</v>
      </c>
      <c r="B437" s="2">
        <f t="shared" si="6"/>
        <v>34659</v>
      </c>
      <c r="C437">
        <v>23</v>
      </c>
    </row>
    <row r="438" spans="1:3" x14ac:dyDescent="0.25">
      <c r="A438" s="1">
        <v>45441</v>
      </c>
      <c r="B438" s="2">
        <f t="shared" si="6"/>
        <v>34681</v>
      </c>
      <c r="C438">
        <v>22</v>
      </c>
    </row>
    <row r="439" spans="1:3" x14ac:dyDescent="0.25">
      <c r="A439" s="1">
        <v>45446</v>
      </c>
      <c r="B439" s="2">
        <f t="shared" si="6"/>
        <v>34727</v>
      </c>
      <c r="C439">
        <v>46</v>
      </c>
    </row>
    <row r="440" spans="1:3" x14ac:dyDescent="0.25">
      <c r="A440" s="1">
        <v>45447</v>
      </c>
      <c r="B440" s="2">
        <f t="shared" si="6"/>
        <v>34747</v>
      </c>
      <c r="C440">
        <v>20</v>
      </c>
    </row>
    <row r="441" spans="1:3" x14ac:dyDescent="0.25">
      <c r="A441" s="1">
        <v>45448</v>
      </c>
      <c r="B441" s="2">
        <f t="shared" si="6"/>
        <v>34778</v>
      </c>
      <c r="C441">
        <v>31</v>
      </c>
    </row>
    <row r="442" spans="1:3" x14ac:dyDescent="0.25">
      <c r="A442" s="1">
        <v>45449</v>
      </c>
      <c r="B442" s="2">
        <f t="shared" si="6"/>
        <v>34804</v>
      </c>
      <c r="C442">
        <v>26</v>
      </c>
    </row>
    <row r="443" spans="1:3" x14ac:dyDescent="0.25">
      <c r="A443" s="1">
        <v>45450</v>
      </c>
      <c r="B443" s="2">
        <f t="shared" si="6"/>
        <v>34813</v>
      </c>
      <c r="C443">
        <v>9</v>
      </c>
    </row>
    <row r="444" spans="1:3" x14ac:dyDescent="0.25">
      <c r="A444" s="1">
        <v>45451</v>
      </c>
      <c r="B444" s="2">
        <f t="shared" si="6"/>
        <v>34820</v>
      </c>
      <c r="C444">
        <v>7</v>
      </c>
    </row>
    <row r="445" spans="1:3" x14ac:dyDescent="0.25">
      <c r="A445" s="1">
        <v>45453</v>
      </c>
      <c r="B445" s="2">
        <f t="shared" si="6"/>
        <v>34850</v>
      </c>
      <c r="C445">
        <v>30</v>
      </c>
    </row>
    <row r="446" spans="1:3" x14ac:dyDescent="0.25">
      <c r="A446" s="1">
        <v>45454</v>
      </c>
      <c r="B446" s="2">
        <f t="shared" si="6"/>
        <v>34871</v>
      </c>
      <c r="C446">
        <v>21</v>
      </c>
    </row>
    <row r="447" spans="1:3" x14ac:dyDescent="0.25">
      <c r="A447" s="1">
        <v>45455</v>
      </c>
      <c r="B447" s="2">
        <f t="shared" si="6"/>
        <v>34887</v>
      </c>
      <c r="C447">
        <v>16</v>
      </c>
    </row>
    <row r="448" spans="1:3" x14ac:dyDescent="0.25">
      <c r="A448" s="1">
        <v>45456</v>
      </c>
      <c r="B448" s="2">
        <f t="shared" si="6"/>
        <v>34907</v>
      </c>
      <c r="C448">
        <v>20</v>
      </c>
    </row>
    <row r="449" spans="1:3" x14ac:dyDescent="0.25">
      <c r="A449" s="1">
        <v>45457</v>
      </c>
      <c r="B449" s="2">
        <f t="shared" si="6"/>
        <v>34936</v>
      </c>
      <c r="C449">
        <v>29</v>
      </c>
    </row>
    <row r="450" spans="1:3" x14ac:dyDescent="0.25">
      <c r="A450" s="1">
        <v>45458</v>
      </c>
      <c r="B450" s="2">
        <f t="shared" ref="B450:B513" si="7">B451-C451</f>
        <v>34950</v>
      </c>
      <c r="C450">
        <v>14</v>
      </c>
    </row>
    <row r="451" spans="1:3" x14ac:dyDescent="0.25">
      <c r="A451" s="1">
        <v>45460</v>
      </c>
      <c r="B451" s="2">
        <f t="shared" si="7"/>
        <v>34975</v>
      </c>
      <c r="C451">
        <v>25</v>
      </c>
    </row>
    <row r="452" spans="1:3" x14ac:dyDescent="0.25">
      <c r="A452" s="1">
        <v>45461</v>
      </c>
      <c r="B452" s="2">
        <f t="shared" si="7"/>
        <v>34998</v>
      </c>
      <c r="C452">
        <v>23</v>
      </c>
    </row>
    <row r="453" spans="1:3" x14ac:dyDescent="0.25">
      <c r="A453" s="1">
        <v>45462</v>
      </c>
      <c r="B453" s="2">
        <f t="shared" si="7"/>
        <v>35032</v>
      </c>
      <c r="C453">
        <v>34</v>
      </c>
    </row>
    <row r="454" spans="1:3" x14ac:dyDescent="0.25">
      <c r="A454" s="1">
        <v>45463</v>
      </c>
      <c r="B454" s="2">
        <f t="shared" si="7"/>
        <v>35058</v>
      </c>
      <c r="C454">
        <v>26</v>
      </c>
    </row>
    <row r="455" spans="1:3" x14ac:dyDescent="0.25">
      <c r="A455" s="1">
        <v>45464</v>
      </c>
      <c r="B455" s="2">
        <f t="shared" si="7"/>
        <v>35083</v>
      </c>
      <c r="C455">
        <v>25</v>
      </c>
    </row>
    <row r="456" spans="1:3" x14ac:dyDescent="0.25">
      <c r="A456" s="1">
        <v>45465</v>
      </c>
      <c r="B456" s="2">
        <f t="shared" si="7"/>
        <v>35087</v>
      </c>
      <c r="C456">
        <v>4</v>
      </c>
    </row>
    <row r="457" spans="1:3" x14ac:dyDescent="0.25">
      <c r="A457" s="1">
        <v>45467</v>
      </c>
      <c r="B457" s="2">
        <f t="shared" si="7"/>
        <v>35108</v>
      </c>
      <c r="C457">
        <v>21</v>
      </c>
    </row>
    <row r="458" spans="1:3" x14ac:dyDescent="0.25">
      <c r="A458" s="1">
        <v>45468</v>
      </c>
      <c r="B458" s="2">
        <f t="shared" si="7"/>
        <v>35138</v>
      </c>
      <c r="C458">
        <v>30</v>
      </c>
    </row>
    <row r="459" spans="1:3" x14ac:dyDescent="0.25">
      <c r="A459" s="1">
        <v>45469</v>
      </c>
      <c r="B459" s="2">
        <f t="shared" si="7"/>
        <v>35182</v>
      </c>
      <c r="C459">
        <v>44</v>
      </c>
    </row>
    <row r="460" spans="1:3" x14ac:dyDescent="0.25">
      <c r="A460" s="1">
        <v>45470</v>
      </c>
      <c r="B460" s="2">
        <f t="shared" si="7"/>
        <v>35196</v>
      </c>
      <c r="C460">
        <v>14</v>
      </c>
    </row>
    <row r="461" spans="1:3" x14ac:dyDescent="0.25">
      <c r="A461" s="1">
        <v>45471</v>
      </c>
      <c r="B461" s="2">
        <f t="shared" si="7"/>
        <v>35210</v>
      </c>
      <c r="C461">
        <v>14</v>
      </c>
    </row>
    <row r="462" spans="1:3" x14ac:dyDescent="0.25">
      <c r="A462" s="1">
        <v>45472</v>
      </c>
      <c r="B462" s="2">
        <f t="shared" si="7"/>
        <v>35213</v>
      </c>
      <c r="C462">
        <v>3</v>
      </c>
    </row>
    <row r="463" spans="1:3" x14ac:dyDescent="0.25">
      <c r="A463" s="1">
        <v>45474</v>
      </c>
      <c r="B463" s="2">
        <f t="shared" si="7"/>
        <v>35244</v>
      </c>
      <c r="C463">
        <v>31</v>
      </c>
    </row>
    <row r="464" spans="1:3" x14ac:dyDescent="0.25">
      <c r="A464" s="1">
        <v>45475</v>
      </c>
      <c r="B464" s="2">
        <f t="shared" si="7"/>
        <v>35265</v>
      </c>
      <c r="C464">
        <v>21</v>
      </c>
    </row>
    <row r="465" spans="1:3" x14ac:dyDescent="0.25">
      <c r="A465" s="1">
        <v>45476</v>
      </c>
      <c r="B465" s="2">
        <f t="shared" si="7"/>
        <v>35285</v>
      </c>
      <c r="C465">
        <v>20</v>
      </c>
    </row>
    <row r="466" spans="1:3" x14ac:dyDescent="0.25">
      <c r="A466" s="1">
        <v>45477</v>
      </c>
      <c r="B466" s="2">
        <f t="shared" si="7"/>
        <v>35307</v>
      </c>
      <c r="C466">
        <v>22</v>
      </c>
    </row>
    <row r="467" spans="1:3" x14ac:dyDescent="0.25">
      <c r="A467" s="1">
        <v>45478</v>
      </c>
      <c r="B467" s="2">
        <f t="shared" si="7"/>
        <v>35336</v>
      </c>
      <c r="C467">
        <v>29</v>
      </c>
    </row>
    <row r="468" spans="1:3" x14ac:dyDescent="0.25">
      <c r="A468" s="1">
        <v>45479</v>
      </c>
      <c r="B468" s="2">
        <f t="shared" si="7"/>
        <v>35342</v>
      </c>
      <c r="C468">
        <v>6</v>
      </c>
    </row>
    <row r="469" spans="1:3" x14ac:dyDescent="0.25">
      <c r="A469" s="1">
        <v>45481</v>
      </c>
      <c r="B469" s="2">
        <f t="shared" si="7"/>
        <v>35367</v>
      </c>
      <c r="C469">
        <v>25</v>
      </c>
    </row>
    <row r="470" spans="1:3" x14ac:dyDescent="0.25">
      <c r="A470" s="1">
        <v>45482</v>
      </c>
      <c r="B470" s="2">
        <f t="shared" si="7"/>
        <v>35393</v>
      </c>
      <c r="C470">
        <v>26</v>
      </c>
    </row>
    <row r="471" spans="1:3" x14ac:dyDescent="0.25">
      <c r="A471" s="1">
        <v>45483</v>
      </c>
      <c r="B471" s="2">
        <f t="shared" si="7"/>
        <v>35418</v>
      </c>
      <c r="C471">
        <v>25</v>
      </c>
    </row>
    <row r="472" spans="1:3" x14ac:dyDescent="0.25">
      <c r="A472" s="1">
        <v>45484</v>
      </c>
      <c r="B472" s="2">
        <f t="shared" si="7"/>
        <v>35444</v>
      </c>
      <c r="C472">
        <v>26</v>
      </c>
    </row>
    <row r="473" spans="1:3" x14ac:dyDescent="0.25">
      <c r="A473" s="1">
        <v>45485</v>
      </c>
      <c r="B473" s="2">
        <f t="shared" si="7"/>
        <v>35465</v>
      </c>
      <c r="C473">
        <v>21</v>
      </c>
    </row>
    <row r="474" spans="1:3" x14ac:dyDescent="0.25">
      <c r="A474" s="1">
        <v>45486</v>
      </c>
      <c r="B474" s="2">
        <f t="shared" si="7"/>
        <v>35476</v>
      </c>
      <c r="C474">
        <v>11</v>
      </c>
    </row>
    <row r="475" spans="1:3" x14ac:dyDescent="0.25">
      <c r="A475" s="1">
        <v>45488</v>
      </c>
      <c r="B475" s="2">
        <f t="shared" si="7"/>
        <v>35515</v>
      </c>
      <c r="C475">
        <v>39</v>
      </c>
    </row>
    <row r="476" spans="1:3" x14ac:dyDescent="0.25">
      <c r="A476" s="1">
        <v>45489</v>
      </c>
      <c r="B476" s="2">
        <f t="shared" si="7"/>
        <v>35526</v>
      </c>
      <c r="C476">
        <v>11</v>
      </c>
    </row>
    <row r="477" spans="1:3" x14ac:dyDescent="0.25">
      <c r="A477" s="1">
        <v>45490</v>
      </c>
      <c r="B477" s="2">
        <f t="shared" si="7"/>
        <v>35558</v>
      </c>
      <c r="C477">
        <v>32</v>
      </c>
    </row>
    <row r="478" spans="1:3" x14ac:dyDescent="0.25">
      <c r="A478" s="1">
        <v>45491</v>
      </c>
      <c r="B478" s="2">
        <f t="shared" si="7"/>
        <v>35574</v>
      </c>
      <c r="C478">
        <v>16</v>
      </c>
    </row>
    <row r="479" spans="1:3" x14ac:dyDescent="0.25">
      <c r="A479" s="1">
        <v>45492</v>
      </c>
      <c r="B479" s="2">
        <f t="shared" si="7"/>
        <v>35596</v>
      </c>
      <c r="C479">
        <v>22</v>
      </c>
    </row>
    <row r="480" spans="1:3" x14ac:dyDescent="0.25">
      <c r="A480" s="1">
        <v>45493</v>
      </c>
      <c r="B480" s="2">
        <f t="shared" si="7"/>
        <v>35599</v>
      </c>
      <c r="C480">
        <v>3</v>
      </c>
    </row>
    <row r="481" spans="1:3" x14ac:dyDescent="0.25">
      <c r="A481" s="1">
        <v>45495</v>
      </c>
      <c r="B481" s="2">
        <f t="shared" si="7"/>
        <v>35615</v>
      </c>
      <c r="C481">
        <v>16</v>
      </c>
    </row>
    <row r="482" spans="1:3" x14ac:dyDescent="0.25">
      <c r="A482" s="1">
        <v>45496</v>
      </c>
      <c r="B482" s="2">
        <f t="shared" si="7"/>
        <v>35645</v>
      </c>
      <c r="C482">
        <v>30</v>
      </c>
    </row>
    <row r="483" spans="1:3" x14ac:dyDescent="0.25">
      <c r="A483" s="1">
        <v>45497</v>
      </c>
      <c r="B483" s="2">
        <f t="shared" si="7"/>
        <v>35661</v>
      </c>
      <c r="C483">
        <v>16</v>
      </c>
    </row>
    <row r="484" spans="1:3" x14ac:dyDescent="0.25">
      <c r="A484" s="1">
        <v>45498</v>
      </c>
      <c r="B484" s="2">
        <f t="shared" si="7"/>
        <v>35682</v>
      </c>
      <c r="C484">
        <v>21</v>
      </c>
    </row>
    <row r="485" spans="1:3" x14ac:dyDescent="0.25">
      <c r="A485" s="1">
        <v>45499</v>
      </c>
      <c r="B485" s="2">
        <f t="shared" si="7"/>
        <v>35704</v>
      </c>
      <c r="C485">
        <v>22</v>
      </c>
    </row>
    <row r="486" spans="1:3" x14ac:dyDescent="0.25">
      <c r="A486" s="1">
        <v>45500</v>
      </c>
      <c r="B486" s="2">
        <f t="shared" si="7"/>
        <v>35711</v>
      </c>
      <c r="C486">
        <v>7</v>
      </c>
    </row>
    <row r="487" spans="1:3" x14ac:dyDescent="0.25">
      <c r="A487" s="1">
        <v>45502</v>
      </c>
      <c r="B487" s="2">
        <f t="shared" si="7"/>
        <v>35749</v>
      </c>
      <c r="C487">
        <v>38</v>
      </c>
    </row>
    <row r="488" spans="1:3" x14ac:dyDescent="0.25">
      <c r="A488" s="1">
        <v>45503</v>
      </c>
      <c r="B488" s="2">
        <f t="shared" si="7"/>
        <v>35785</v>
      </c>
      <c r="C488">
        <v>36</v>
      </c>
    </row>
    <row r="489" spans="1:3" x14ac:dyDescent="0.25">
      <c r="A489" s="1">
        <v>45504</v>
      </c>
      <c r="B489" s="2">
        <f t="shared" si="7"/>
        <v>35806</v>
      </c>
      <c r="C489">
        <v>21</v>
      </c>
    </row>
    <row r="490" spans="1:3" x14ac:dyDescent="0.25">
      <c r="A490" s="1">
        <v>45505</v>
      </c>
      <c r="B490" s="2">
        <f t="shared" si="7"/>
        <v>35839</v>
      </c>
      <c r="C490">
        <v>33</v>
      </c>
    </row>
    <row r="491" spans="1:3" x14ac:dyDescent="0.25">
      <c r="A491" s="1">
        <v>45506</v>
      </c>
      <c r="B491" s="2">
        <f t="shared" si="7"/>
        <v>35864</v>
      </c>
      <c r="C491">
        <v>25</v>
      </c>
    </row>
    <row r="492" spans="1:3" x14ac:dyDescent="0.25">
      <c r="A492" s="1">
        <v>45507</v>
      </c>
      <c r="B492" s="2">
        <f t="shared" si="7"/>
        <v>35872</v>
      </c>
      <c r="C492">
        <v>8</v>
      </c>
    </row>
    <row r="493" spans="1:3" x14ac:dyDescent="0.25">
      <c r="A493" s="1">
        <v>45509</v>
      </c>
      <c r="B493" s="2">
        <f t="shared" si="7"/>
        <v>35924</v>
      </c>
      <c r="C493">
        <v>52</v>
      </c>
    </row>
    <row r="494" spans="1:3" x14ac:dyDescent="0.25">
      <c r="A494" s="1">
        <v>45510</v>
      </c>
      <c r="B494" s="2">
        <f t="shared" si="7"/>
        <v>35961</v>
      </c>
      <c r="C494">
        <v>37</v>
      </c>
    </row>
    <row r="495" spans="1:3" x14ac:dyDescent="0.25">
      <c r="A495" s="1">
        <v>45511</v>
      </c>
      <c r="B495" s="2">
        <f t="shared" si="7"/>
        <v>35990</v>
      </c>
      <c r="C495">
        <v>29</v>
      </c>
    </row>
    <row r="496" spans="1:3" x14ac:dyDescent="0.25">
      <c r="A496" s="1">
        <v>45512</v>
      </c>
      <c r="B496" s="2">
        <f t="shared" si="7"/>
        <v>36018</v>
      </c>
      <c r="C496">
        <v>28</v>
      </c>
    </row>
    <row r="497" spans="1:3" x14ac:dyDescent="0.25">
      <c r="A497" s="1">
        <v>45513</v>
      </c>
      <c r="B497" s="2">
        <f t="shared" si="7"/>
        <v>36048</v>
      </c>
      <c r="C497">
        <v>30</v>
      </c>
    </row>
    <row r="498" spans="1:3" x14ac:dyDescent="0.25">
      <c r="A498" s="1">
        <v>45514</v>
      </c>
      <c r="B498" s="2">
        <f t="shared" si="7"/>
        <v>36067</v>
      </c>
      <c r="C498">
        <v>19</v>
      </c>
    </row>
    <row r="499" spans="1:3" x14ac:dyDescent="0.25">
      <c r="A499" s="1">
        <v>45515</v>
      </c>
      <c r="B499" s="2">
        <f t="shared" si="7"/>
        <v>36070</v>
      </c>
      <c r="C499">
        <v>3</v>
      </c>
    </row>
    <row r="500" spans="1:3" x14ac:dyDescent="0.25">
      <c r="A500" s="1">
        <v>45516</v>
      </c>
      <c r="B500" s="2">
        <f t="shared" si="7"/>
        <v>36090</v>
      </c>
      <c r="C500">
        <v>20</v>
      </c>
    </row>
    <row r="501" spans="1:3" x14ac:dyDescent="0.25">
      <c r="A501" s="1">
        <v>45517</v>
      </c>
      <c r="B501" s="2">
        <f t="shared" si="7"/>
        <v>36124</v>
      </c>
      <c r="C501">
        <v>34</v>
      </c>
    </row>
    <row r="502" spans="1:3" x14ac:dyDescent="0.25">
      <c r="A502" s="1">
        <v>45518</v>
      </c>
      <c r="B502" s="2">
        <f t="shared" si="7"/>
        <v>36164</v>
      </c>
      <c r="C502">
        <v>40</v>
      </c>
    </row>
    <row r="503" spans="1:3" x14ac:dyDescent="0.25">
      <c r="A503" s="1">
        <v>45519</v>
      </c>
      <c r="B503" s="2">
        <f t="shared" si="7"/>
        <v>36171</v>
      </c>
      <c r="C503">
        <v>7</v>
      </c>
    </row>
    <row r="504" spans="1:3" x14ac:dyDescent="0.25">
      <c r="A504" s="1">
        <v>45520</v>
      </c>
      <c r="B504" s="2">
        <f t="shared" si="7"/>
        <v>36179</v>
      </c>
      <c r="C504">
        <v>8</v>
      </c>
    </row>
    <row r="505" spans="1:3" x14ac:dyDescent="0.25">
      <c r="A505" s="1">
        <v>45521</v>
      </c>
      <c r="B505" s="2">
        <f t="shared" si="7"/>
        <v>36189</v>
      </c>
      <c r="C505">
        <v>10</v>
      </c>
    </row>
    <row r="506" spans="1:3" x14ac:dyDescent="0.25">
      <c r="A506" s="1">
        <v>45523</v>
      </c>
      <c r="B506" s="2">
        <f t="shared" si="7"/>
        <v>36213</v>
      </c>
      <c r="C506">
        <v>24</v>
      </c>
    </row>
    <row r="507" spans="1:3" x14ac:dyDescent="0.25">
      <c r="A507" s="1">
        <v>45524</v>
      </c>
      <c r="B507" s="2">
        <f t="shared" si="7"/>
        <v>36269</v>
      </c>
      <c r="C507">
        <v>56</v>
      </c>
    </row>
    <row r="508" spans="1:3" x14ac:dyDescent="0.25">
      <c r="A508" s="1">
        <v>45525</v>
      </c>
      <c r="B508" s="2">
        <f t="shared" si="7"/>
        <v>36303</v>
      </c>
      <c r="C508">
        <v>34</v>
      </c>
    </row>
    <row r="509" spans="1:3" x14ac:dyDescent="0.25">
      <c r="A509" s="1">
        <v>45526</v>
      </c>
      <c r="B509" s="2">
        <f t="shared" si="7"/>
        <v>36326</v>
      </c>
      <c r="C509">
        <v>23</v>
      </c>
    </row>
    <row r="510" spans="1:3" x14ac:dyDescent="0.25">
      <c r="A510" s="1">
        <v>45527</v>
      </c>
      <c r="B510" s="2">
        <f t="shared" si="7"/>
        <v>36359</v>
      </c>
      <c r="C510">
        <v>33</v>
      </c>
    </row>
    <row r="511" spans="1:3" x14ac:dyDescent="0.25">
      <c r="A511" s="1">
        <v>45528</v>
      </c>
      <c r="B511" s="2">
        <f t="shared" si="7"/>
        <v>36368</v>
      </c>
      <c r="C511">
        <v>9</v>
      </c>
    </row>
    <row r="512" spans="1:3" x14ac:dyDescent="0.25">
      <c r="A512" s="1">
        <v>45530</v>
      </c>
      <c r="B512" s="2">
        <f t="shared" si="7"/>
        <v>36402</v>
      </c>
      <c r="C512">
        <v>34</v>
      </c>
    </row>
    <row r="513" spans="1:3" x14ac:dyDescent="0.25">
      <c r="A513" s="1">
        <v>45531</v>
      </c>
      <c r="B513" s="2">
        <f t="shared" si="7"/>
        <v>36434</v>
      </c>
      <c r="C513">
        <v>32</v>
      </c>
    </row>
    <row r="514" spans="1:3" x14ac:dyDescent="0.25">
      <c r="A514" s="1">
        <v>45532</v>
      </c>
      <c r="B514" s="2">
        <f t="shared" ref="B514:B577" si="8">B515-C515</f>
        <v>36456</v>
      </c>
      <c r="C514">
        <v>22</v>
      </c>
    </row>
    <row r="515" spans="1:3" x14ac:dyDescent="0.25">
      <c r="A515" s="1">
        <v>45533</v>
      </c>
      <c r="B515" s="2">
        <f t="shared" si="8"/>
        <v>36485</v>
      </c>
      <c r="C515">
        <v>29</v>
      </c>
    </row>
    <row r="516" spans="1:3" x14ac:dyDescent="0.25">
      <c r="A516" s="1">
        <v>45534</v>
      </c>
      <c r="B516" s="2">
        <f t="shared" si="8"/>
        <v>36535</v>
      </c>
      <c r="C516">
        <v>50</v>
      </c>
    </row>
    <row r="517" spans="1:3" x14ac:dyDescent="0.25">
      <c r="A517" s="1">
        <v>45535</v>
      </c>
      <c r="B517" s="2">
        <f t="shared" si="8"/>
        <v>36545</v>
      </c>
      <c r="C517">
        <v>10</v>
      </c>
    </row>
    <row r="518" spans="1:3" x14ac:dyDescent="0.25">
      <c r="A518" s="1">
        <v>45536</v>
      </c>
      <c r="B518" s="2">
        <f t="shared" si="8"/>
        <v>36551</v>
      </c>
      <c r="C518">
        <v>6</v>
      </c>
    </row>
    <row r="519" spans="1:3" x14ac:dyDescent="0.25">
      <c r="A519" s="1">
        <v>45537</v>
      </c>
      <c r="B519" s="2">
        <f t="shared" si="8"/>
        <v>36571</v>
      </c>
      <c r="C519">
        <v>20</v>
      </c>
    </row>
    <row r="520" spans="1:3" x14ac:dyDescent="0.25">
      <c r="A520" s="1">
        <v>45538</v>
      </c>
      <c r="B520" s="2">
        <f t="shared" si="8"/>
        <v>36586</v>
      </c>
      <c r="C520">
        <v>15</v>
      </c>
    </row>
    <row r="521" spans="1:3" x14ac:dyDescent="0.25">
      <c r="A521" s="1">
        <v>45539</v>
      </c>
      <c r="B521" s="2">
        <f t="shared" si="8"/>
        <v>36615</v>
      </c>
      <c r="C521">
        <v>29</v>
      </c>
    </row>
    <row r="522" spans="1:3" x14ac:dyDescent="0.25">
      <c r="A522" s="1">
        <v>45540</v>
      </c>
      <c r="B522" s="2">
        <f t="shared" si="8"/>
        <v>36641</v>
      </c>
      <c r="C522">
        <v>26</v>
      </c>
    </row>
    <row r="523" spans="1:3" x14ac:dyDescent="0.25">
      <c r="A523" s="1">
        <v>45541</v>
      </c>
      <c r="B523" s="2">
        <f t="shared" si="8"/>
        <v>36664</v>
      </c>
      <c r="C523">
        <v>23</v>
      </c>
    </row>
    <row r="524" spans="1:3" x14ac:dyDescent="0.25">
      <c r="A524" s="1">
        <v>45542</v>
      </c>
      <c r="B524" s="2">
        <f t="shared" si="8"/>
        <v>36680</v>
      </c>
      <c r="C524">
        <v>16</v>
      </c>
    </row>
    <row r="525" spans="1:3" x14ac:dyDescent="0.25">
      <c r="A525" s="1">
        <v>45544</v>
      </c>
      <c r="B525" s="2">
        <f t="shared" si="8"/>
        <v>36700</v>
      </c>
      <c r="C525">
        <v>20</v>
      </c>
    </row>
    <row r="526" spans="1:3" x14ac:dyDescent="0.25">
      <c r="A526" s="1">
        <v>45545</v>
      </c>
      <c r="B526" s="2">
        <f t="shared" si="8"/>
        <v>36725</v>
      </c>
      <c r="C526">
        <v>25</v>
      </c>
    </row>
    <row r="527" spans="1:3" x14ac:dyDescent="0.25">
      <c r="A527" s="1">
        <v>45546</v>
      </c>
      <c r="B527" s="2">
        <f t="shared" si="8"/>
        <v>36750</v>
      </c>
      <c r="C527">
        <v>25</v>
      </c>
    </row>
    <row r="528" spans="1:3" x14ac:dyDescent="0.25">
      <c r="A528" s="1">
        <v>45547</v>
      </c>
      <c r="B528" s="2">
        <f t="shared" si="8"/>
        <v>36776</v>
      </c>
      <c r="C528">
        <v>26</v>
      </c>
    </row>
    <row r="529" spans="1:3" x14ac:dyDescent="0.25">
      <c r="A529" s="1">
        <v>45548</v>
      </c>
      <c r="B529" s="2">
        <f t="shared" si="8"/>
        <v>36795</v>
      </c>
      <c r="C529">
        <v>19</v>
      </c>
    </row>
    <row r="530" spans="1:3" x14ac:dyDescent="0.25">
      <c r="A530" s="1">
        <v>45549</v>
      </c>
      <c r="B530" s="2">
        <f t="shared" si="8"/>
        <v>36803</v>
      </c>
      <c r="C530">
        <v>8</v>
      </c>
    </row>
    <row r="531" spans="1:3" x14ac:dyDescent="0.25">
      <c r="A531" s="1">
        <v>45551</v>
      </c>
      <c r="B531" s="2">
        <f t="shared" si="8"/>
        <v>36833</v>
      </c>
      <c r="C531">
        <v>30</v>
      </c>
    </row>
    <row r="532" spans="1:3" x14ac:dyDescent="0.25">
      <c r="A532" s="1">
        <v>45552</v>
      </c>
      <c r="B532" s="2">
        <f t="shared" si="8"/>
        <v>36869</v>
      </c>
      <c r="C532">
        <v>36</v>
      </c>
    </row>
    <row r="533" spans="1:3" x14ac:dyDescent="0.25">
      <c r="A533" s="1">
        <v>45553</v>
      </c>
      <c r="B533" s="2">
        <f t="shared" si="8"/>
        <v>36886</v>
      </c>
      <c r="C533">
        <v>17</v>
      </c>
    </row>
    <row r="534" spans="1:3" x14ac:dyDescent="0.25">
      <c r="A534" s="1">
        <v>45554</v>
      </c>
      <c r="B534" s="2">
        <f t="shared" si="8"/>
        <v>36910</v>
      </c>
      <c r="C534">
        <v>24</v>
      </c>
    </row>
    <row r="535" spans="1:3" x14ac:dyDescent="0.25">
      <c r="A535" s="1">
        <v>45555</v>
      </c>
      <c r="B535" s="2">
        <f t="shared" si="8"/>
        <v>36934</v>
      </c>
      <c r="C535">
        <v>24</v>
      </c>
    </row>
    <row r="536" spans="1:3" x14ac:dyDescent="0.25">
      <c r="A536" s="1">
        <v>45556</v>
      </c>
      <c r="B536" s="2">
        <f t="shared" si="8"/>
        <v>36937</v>
      </c>
      <c r="C536">
        <v>3</v>
      </c>
    </row>
    <row r="537" spans="1:3" x14ac:dyDescent="0.25">
      <c r="A537" s="1">
        <v>45558</v>
      </c>
      <c r="B537" s="2">
        <f t="shared" si="8"/>
        <v>36961</v>
      </c>
      <c r="C537">
        <v>24</v>
      </c>
    </row>
    <row r="538" spans="1:3" x14ac:dyDescent="0.25">
      <c r="A538" s="1">
        <v>45559</v>
      </c>
      <c r="B538" s="2">
        <f t="shared" si="8"/>
        <v>36986</v>
      </c>
      <c r="C538">
        <v>25</v>
      </c>
    </row>
    <row r="539" spans="1:3" x14ac:dyDescent="0.25">
      <c r="A539" s="1">
        <v>45560</v>
      </c>
      <c r="B539" s="2">
        <f t="shared" si="8"/>
        <v>37007</v>
      </c>
      <c r="C539">
        <v>21</v>
      </c>
    </row>
    <row r="540" spans="1:3" x14ac:dyDescent="0.25">
      <c r="A540" s="1">
        <v>45561</v>
      </c>
      <c r="B540" s="2">
        <f t="shared" si="8"/>
        <v>37033</v>
      </c>
      <c r="C540">
        <v>26</v>
      </c>
    </row>
    <row r="541" spans="1:3" x14ac:dyDescent="0.25">
      <c r="A541" s="1">
        <v>45562</v>
      </c>
      <c r="B541" s="2">
        <f t="shared" si="8"/>
        <v>37052</v>
      </c>
      <c r="C541">
        <v>19</v>
      </c>
    </row>
    <row r="542" spans="1:3" x14ac:dyDescent="0.25">
      <c r="A542" s="1">
        <v>45563</v>
      </c>
      <c r="B542" s="2">
        <f t="shared" si="8"/>
        <v>37064</v>
      </c>
      <c r="C542">
        <v>12</v>
      </c>
    </row>
    <row r="543" spans="1:3" x14ac:dyDescent="0.25">
      <c r="A543" s="1">
        <v>45565</v>
      </c>
      <c r="B543" s="2">
        <f t="shared" si="8"/>
        <v>37095</v>
      </c>
      <c r="C543">
        <v>31</v>
      </c>
    </row>
    <row r="544" spans="1:3" x14ac:dyDescent="0.25">
      <c r="A544" s="1">
        <v>45566</v>
      </c>
      <c r="B544" s="2">
        <f t="shared" si="8"/>
        <v>37119</v>
      </c>
      <c r="C544">
        <v>24</v>
      </c>
    </row>
    <row r="545" spans="1:3" x14ac:dyDescent="0.25">
      <c r="A545" s="1">
        <v>45567</v>
      </c>
      <c r="B545" s="2">
        <f t="shared" si="8"/>
        <v>37154</v>
      </c>
      <c r="C545">
        <v>35</v>
      </c>
    </row>
    <row r="546" spans="1:3" x14ac:dyDescent="0.25">
      <c r="A546" s="1">
        <v>45568</v>
      </c>
      <c r="B546" s="2">
        <f t="shared" si="8"/>
        <v>37189</v>
      </c>
      <c r="C546">
        <v>35</v>
      </c>
    </row>
    <row r="547" spans="1:3" x14ac:dyDescent="0.25">
      <c r="A547" s="1">
        <v>45569</v>
      </c>
      <c r="B547" s="2">
        <f t="shared" si="8"/>
        <v>37209</v>
      </c>
      <c r="C547">
        <v>20</v>
      </c>
    </row>
    <row r="548" spans="1:3" x14ac:dyDescent="0.25">
      <c r="A548" s="1">
        <v>45570</v>
      </c>
      <c r="B548" s="2">
        <f t="shared" si="8"/>
        <v>37222</v>
      </c>
      <c r="C548">
        <v>13</v>
      </c>
    </row>
    <row r="549" spans="1:3" x14ac:dyDescent="0.25">
      <c r="A549" s="1">
        <v>45572</v>
      </c>
      <c r="B549" s="2">
        <f t="shared" si="8"/>
        <v>37259</v>
      </c>
      <c r="C549">
        <v>37</v>
      </c>
    </row>
    <row r="550" spans="1:3" x14ac:dyDescent="0.25">
      <c r="A550" s="1">
        <v>45573</v>
      </c>
      <c r="B550" s="2">
        <f t="shared" si="8"/>
        <v>37287</v>
      </c>
      <c r="C550">
        <v>28</v>
      </c>
    </row>
    <row r="551" spans="1:3" x14ac:dyDescent="0.25">
      <c r="A551" s="1">
        <v>45574</v>
      </c>
      <c r="B551" s="2">
        <f t="shared" si="8"/>
        <v>37309</v>
      </c>
      <c r="C551">
        <v>22</v>
      </c>
    </row>
    <row r="552" spans="1:3" x14ac:dyDescent="0.25">
      <c r="A552" s="1">
        <v>45575</v>
      </c>
      <c r="B552" s="2">
        <f t="shared" si="8"/>
        <v>37331</v>
      </c>
      <c r="C552">
        <v>22</v>
      </c>
    </row>
    <row r="553" spans="1:3" x14ac:dyDescent="0.25">
      <c r="A553" s="1">
        <v>45576</v>
      </c>
      <c r="B553" s="2">
        <f t="shared" si="8"/>
        <v>37348</v>
      </c>
      <c r="C553">
        <v>17</v>
      </c>
    </row>
    <row r="554" spans="1:3" x14ac:dyDescent="0.25">
      <c r="A554" s="1">
        <v>45577</v>
      </c>
      <c r="B554" s="2">
        <f t="shared" si="8"/>
        <v>37362</v>
      </c>
      <c r="C554">
        <v>14</v>
      </c>
    </row>
    <row r="555" spans="1:3" x14ac:dyDescent="0.25">
      <c r="A555" s="1">
        <v>45579</v>
      </c>
      <c r="B555" s="2">
        <f t="shared" si="8"/>
        <v>37381</v>
      </c>
      <c r="C555">
        <v>19</v>
      </c>
    </row>
    <row r="556" spans="1:3" x14ac:dyDescent="0.25">
      <c r="A556" s="1">
        <v>45580</v>
      </c>
      <c r="B556" s="2">
        <f t="shared" si="8"/>
        <v>37431</v>
      </c>
      <c r="C556">
        <v>50</v>
      </c>
    </row>
    <row r="557" spans="1:3" x14ac:dyDescent="0.25">
      <c r="A557" s="1">
        <v>45581</v>
      </c>
      <c r="B557" s="2">
        <f t="shared" si="8"/>
        <v>37458</v>
      </c>
      <c r="C557">
        <v>27</v>
      </c>
    </row>
    <row r="558" spans="1:3" x14ac:dyDescent="0.25">
      <c r="A558" s="1">
        <v>45582</v>
      </c>
      <c r="B558" s="2">
        <f t="shared" si="8"/>
        <v>37488</v>
      </c>
      <c r="C558">
        <v>30</v>
      </c>
    </row>
    <row r="559" spans="1:3" x14ac:dyDescent="0.25">
      <c r="A559" s="1">
        <v>45583</v>
      </c>
      <c r="B559" s="2">
        <f t="shared" si="8"/>
        <v>37512</v>
      </c>
      <c r="C559">
        <v>24</v>
      </c>
    </row>
    <row r="560" spans="1:3" x14ac:dyDescent="0.25">
      <c r="A560" s="1">
        <v>45584</v>
      </c>
      <c r="B560" s="2">
        <f t="shared" si="8"/>
        <v>37515</v>
      </c>
      <c r="C560">
        <v>3</v>
      </c>
    </row>
    <row r="561" spans="1:3" x14ac:dyDescent="0.25">
      <c r="A561" s="1">
        <v>45586</v>
      </c>
      <c r="B561" s="2">
        <f t="shared" si="8"/>
        <v>37532</v>
      </c>
      <c r="C561">
        <v>17</v>
      </c>
    </row>
    <row r="562" spans="1:3" x14ac:dyDescent="0.25">
      <c r="A562" s="1">
        <v>45587</v>
      </c>
      <c r="B562" s="2">
        <f t="shared" si="8"/>
        <v>37560</v>
      </c>
      <c r="C562">
        <v>28</v>
      </c>
    </row>
    <row r="563" spans="1:3" x14ac:dyDescent="0.25">
      <c r="A563" s="1">
        <v>45588</v>
      </c>
      <c r="B563" s="2">
        <f t="shared" si="8"/>
        <v>37579</v>
      </c>
      <c r="C563">
        <v>19</v>
      </c>
    </row>
    <row r="564" spans="1:3" x14ac:dyDescent="0.25">
      <c r="A564" s="1">
        <v>45589</v>
      </c>
      <c r="B564" s="2">
        <f t="shared" si="8"/>
        <v>37615</v>
      </c>
      <c r="C564">
        <v>36</v>
      </c>
    </row>
    <row r="565" spans="1:3" x14ac:dyDescent="0.25">
      <c r="A565" s="1">
        <v>45590</v>
      </c>
      <c r="B565" s="2">
        <f t="shared" si="8"/>
        <v>37634</v>
      </c>
      <c r="C565">
        <v>19</v>
      </c>
    </row>
    <row r="566" spans="1:3" x14ac:dyDescent="0.25">
      <c r="A566" s="1">
        <v>45591</v>
      </c>
      <c r="B566" s="2">
        <f t="shared" si="8"/>
        <v>37640</v>
      </c>
      <c r="C566">
        <v>6</v>
      </c>
    </row>
    <row r="567" spans="1:3" x14ac:dyDescent="0.25">
      <c r="A567" s="1">
        <v>45593</v>
      </c>
      <c r="B567" s="2">
        <f t="shared" si="8"/>
        <v>37668</v>
      </c>
      <c r="C567">
        <v>28</v>
      </c>
    </row>
    <row r="568" spans="1:3" x14ac:dyDescent="0.25">
      <c r="A568" s="1">
        <v>45594</v>
      </c>
      <c r="B568" s="2">
        <f t="shared" si="8"/>
        <v>37689</v>
      </c>
      <c r="C568">
        <v>21</v>
      </c>
    </row>
    <row r="569" spans="1:3" x14ac:dyDescent="0.25">
      <c r="A569" s="1">
        <v>45595</v>
      </c>
      <c r="B569" s="2">
        <f t="shared" si="8"/>
        <v>37701</v>
      </c>
      <c r="C569">
        <v>12</v>
      </c>
    </row>
    <row r="570" spans="1:3" x14ac:dyDescent="0.25">
      <c r="A570" s="1">
        <v>45596</v>
      </c>
      <c r="B570" s="2">
        <f t="shared" si="8"/>
        <v>37720</v>
      </c>
      <c r="C570">
        <v>19</v>
      </c>
    </row>
    <row r="571" spans="1:3" x14ac:dyDescent="0.25">
      <c r="A571" s="1">
        <v>45600</v>
      </c>
      <c r="B571" s="2">
        <f t="shared" si="8"/>
        <v>37749</v>
      </c>
      <c r="C571">
        <v>29</v>
      </c>
    </row>
    <row r="572" spans="1:3" x14ac:dyDescent="0.25">
      <c r="A572" s="1">
        <v>45601</v>
      </c>
      <c r="B572" s="2">
        <f t="shared" si="8"/>
        <v>37763</v>
      </c>
      <c r="C572">
        <v>14</v>
      </c>
    </row>
    <row r="573" spans="1:3" x14ac:dyDescent="0.25">
      <c r="A573" s="1">
        <v>45602</v>
      </c>
      <c r="B573" s="2">
        <f t="shared" si="8"/>
        <v>37779</v>
      </c>
      <c r="C573">
        <v>16</v>
      </c>
    </row>
    <row r="574" spans="1:3" x14ac:dyDescent="0.25">
      <c r="A574" s="1">
        <v>45603</v>
      </c>
      <c r="B574" s="2">
        <f t="shared" si="8"/>
        <v>37803</v>
      </c>
      <c r="C574">
        <v>24</v>
      </c>
    </row>
    <row r="575" spans="1:3" x14ac:dyDescent="0.25">
      <c r="A575" s="1">
        <v>45604</v>
      </c>
      <c r="B575" s="2">
        <f t="shared" si="8"/>
        <v>37824</v>
      </c>
      <c r="C575">
        <v>21</v>
      </c>
    </row>
    <row r="576" spans="1:3" x14ac:dyDescent="0.25">
      <c r="A576" s="1">
        <v>45605</v>
      </c>
      <c r="B576" s="2">
        <f t="shared" si="8"/>
        <v>37829</v>
      </c>
      <c r="C576">
        <v>5</v>
      </c>
    </row>
    <row r="577" spans="1:3" x14ac:dyDescent="0.25">
      <c r="A577" s="1">
        <v>45606</v>
      </c>
      <c r="B577" s="2">
        <f t="shared" si="8"/>
        <v>37836</v>
      </c>
      <c r="C577">
        <v>7</v>
      </c>
    </row>
    <row r="578" spans="1:3" x14ac:dyDescent="0.25">
      <c r="A578" s="1">
        <v>45608</v>
      </c>
      <c r="B578" s="2">
        <f t="shared" ref="B578:B619" si="9">B579-C579</f>
        <v>37863</v>
      </c>
      <c r="C578">
        <v>27</v>
      </c>
    </row>
    <row r="579" spans="1:3" x14ac:dyDescent="0.25">
      <c r="A579" s="1">
        <v>45609</v>
      </c>
      <c r="B579" s="2">
        <f t="shared" si="9"/>
        <v>37890</v>
      </c>
      <c r="C579">
        <v>27</v>
      </c>
    </row>
    <row r="580" spans="1:3" x14ac:dyDescent="0.25">
      <c r="A580" s="1">
        <v>45610</v>
      </c>
      <c r="B580" s="2">
        <f t="shared" si="9"/>
        <v>37914</v>
      </c>
      <c r="C580">
        <v>24</v>
      </c>
    </row>
    <row r="581" spans="1:3" x14ac:dyDescent="0.25">
      <c r="A581" s="1">
        <v>45611</v>
      </c>
      <c r="B581" s="2">
        <f t="shared" si="9"/>
        <v>37936</v>
      </c>
      <c r="C581">
        <v>22</v>
      </c>
    </row>
    <row r="582" spans="1:3" x14ac:dyDescent="0.25">
      <c r="A582" s="1">
        <v>45612</v>
      </c>
      <c r="B582" s="2">
        <f t="shared" si="9"/>
        <v>37951</v>
      </c>
      <c r="C582">
        <v>15</v>
      </c>
    </row>
    <row r="583" spans="1:3" x14ac:dyDescent="0.25">
      <c r="A583" s="1">
        <v>45613</v>
      </c>
      <c r="B583" s="2">
        <f t="shared" si="9"/>
        <v>37953</v>
      </c>
      <c r="C583">
        <v>2</v>
      </c>
    </row>
    <row r="584" spans="1:3" x14ac:dyDescent="0.25">
      <c r="A584" s="1">
        <v>45614</v>
      </c>
      <c r="B584" s="2">
        <f t="shared" si="9"/>
        <v>37962</v>
      </c>
      <c r="C584">
        <v>9</v>
      </c>
    </row>
    <row r="585" spans="1:3" x14ac:dyDescent="0.25">
      <c r="A585" s="1">
        <v>45615</v>
      </c>
      <c r="B585" s="2">
        <f t="shared" si="9"/>
        <v>37989</v>
      </c>
      <c r="C585">
        <v>27</v>
      </c>
    </row>
    <row r="586" spans="1:3" x14ac:dyDescent="0.25">
      <c r="A586" s="1">
        <v>45616</v>
      </c>
      <c r="B586" s="2">
        <f t="shared" si="9"/>
        <v>38006</v>
      </c>
      <c r="C586">
        <v>17</v>
      </c>
    </row>
    <row r="587" spans="1:3" x14ac:dyDescent="0.25">
      <c r="A587" s="1">
        <v>45617</v>
      </c>
      <c r="B587" s="2">
        <f t="shared" si="9"/>
        <v>38024</v>
      </c>
      <c r="C587">
        <v>18</v>
      </c>
    </row>
    <row r="588" spans="1:3" x14ac:dyDescent="0.25">
      <c r="A588" s="1">
        <v>45618</v>
      </c>
      <c r="B588" s="2">
        <f t="shared" si="9"/>
        <v>38040</v>
      </c>
      <c r="C588">
        <v>16</v>
      </c>
    </row>
    <row r="589" spans="1:3" x14ac:dyDescent="0.25">
      <c r="A589" s="1">
        <v>45619</v>
      </c>
      <c r="B589" s="2">
        <f t="shared" si="9"/>
        <v>38053</v>
      </c>
      <c r="C589">
        <v>13</v>
      </c>
    </row>
    <row r="590" spans="1:3" x14ac:dyDescent="0.25">
      <c r="A590" s="1">
        <v>45620</v>
      </c>
      <c r="B590" s="2">
        <f t="shared" si="9"/>
        <v>38060</v>
      </c>
      <c r="C590">
        <v>7</v>
      </c>
    </row>
    <row r="591" spans="1:3" x14ac:dyDescent="0.25">
      <c r="A591" s="1">
        <v>45621</v>
      </c>
      <c r="B591" s="2">
        <f t="shared" si="9"/>
        <v>38083</v>
      </c>
      <c r="C591">
        <v>23</v>
      </c>
    </row>
    <row r="592" spans="1:3" x14ac:dyDescent="0.25">
      <c r="A592" s="1">
        <v>45622</v>
      </c>
      <c r="B592" s="2">
        <f t="shared" si="9"/>
        <v>38126</v>
      </c>
      <c r="C592">
        <v>43</v>
      </c>
    </row>
    <row r="593" spans="1:3" x14ac:dyDescent="0.25">
      <c r="A593" s="1">
        <v>45623</v>
      </c>
      <c r="B593" s="2">
        <f t="shared" si="9"/>
        <v>38158</v>
      </c>
      <c r="C593">
        <v>32</v>
      </c>
    </row>
    <row r="594" spans="1:3" x14ac:dyDescent="0.25">
      <c r="A594" s="1">
        <v>45624</v>
      </c>
      <c r="B594" s="2">
        <f t="shared" si="9"/>
        <v>38179</v>
      </c>
      <c r="C594">
        <v>21</v>
      </c>
    </row>
    <row r="595" spans="1:3" x14ac:dyDescent="0.25">
      <c r="A595" s="1">
        <v>45625</v>
      </c>
      <c r="B595" s="2">
        <f t="shared" si="9"/>
        <v>38192</v>
      </c>
      <c r="C595">
        <v>13</v>
      </c>
    </row>
    <row r="596" spans="1:3" x14ac:dyDescent="0.25">
      <c r="A596" s="1">
        <v>45626</v>
      </c>
      <c r="B596" s="2">
        <f t="shared" si="9"/>
        <v>38196</v>
      </c>
      <c r="C596">
        <v>4</v>
      </c>
    </row>
    <row r="597" spans="1:3" x14ac:dyDescent="0.25">
      <c r="A597" s="1">
        <v>45628</v>
      </c>
      <c r="B597" s="2">
        <f t="shared" si="9"/>
        <v>38215</v>
      </c>
      <c r="C597">
        <v>19</v>
      </c>
    </row>
    <row r="598" spans="1:3" x14ac:dyDescent="0.25">
      <c r="A598" s="1">
        <v>45629</v>
      </c>
      <c r="B598" s="2">
        <f t="shared" si="9"/>
        <v>38250</v>
      </c>
      <c r="C598">
        <v>35</v>
      </c>
    </row>
    <row r="599" spans="1:3" x14ac:dyDescent="0.25">
      <c r="A599" s="1">
        <v>45630</v>
      </c>
      <c r="B599" s="2">
        <f t="shared" si="9"/>
        <v>38280</v>
      </c>
      <c r="C599">
        <v>30</v>
      </c>
    </row>
    <row r="600" spans="1:3" x14ac:dyDescent="0.25">
      <c r="A600" s="1">
        <v>45631</v>
      </c>
      <c r="B600" s="2">
        <f t="shared" si="9"/>
        <v>38302</v>
      </c>
      <c r="C600">
        <v>22</v>
      </c>
    </row>
    <row r="601" spans="1:3" x14ac:dyDescent="0.25">
      <c r="A601" s="1">
        <v>45632</v>
      </c>
      <c r="B601" s="2">
        <f t="shared" si="9"/>
        <v>38318</v>
      </c>
      <c r="C601">
        <v>16</v>
      </c>
    </row>
    <row r="602" spans="1:3" x14ac:dyDescent="0.25">
      <c r="A602" s="1">
        <v>45633</v>
      </c>
      <c r="B602" s="2">
        <f t="shared" si="9"/>
        <v>38322</v>
      </c>
      <c r="C602">
        <v>4</v>
      </c>
    </row>
    <row r="603" spans="1:3" x14ac:dyDescent="0.25">
      <c r="A603" s="1">
        <v>45634</v>
      </c>
      <c r="B603" s="2">
        <f t="shared" si="9"/>
        <v>38327</v>
      </c>
      <c r="C603">
        <v>5</v>
      </c>
    </row>
    <row r="604" spans="1:3" x14ac:dyDescent="0.25">
      <c r="A604" s="1">
        <v>45635</v>
      </c>
      <c r="B604" s="2">
        <f t="shared" si="9"/>
        <v>38358</v>
      </c>
      <c r="C604">
        <v>31</v>
      </c>
    </row>
    <row r="605" spans="1:3" x14ac:dyDescent="0.25">
      <c r="A605" s="1">
        <v>45636</v>
      </c>
      <c r="B605" s="2">
        <f t="shared" si="9"/>
        <v>38381</v>
      </c>
      <c r="C605">
        <v>23</v>
      </c>
    </row>
    <row r="606" spans="1:3" x14ac:dyDescent="0.25">
      <c r="A606" s="1">
        <v>45637</v>
      </c>
      <c r="B606" s="2">
        <f t="shared" si="9"/>
        <v>38399</v>
      </c>
      <c r="C606">
        <v>18</v>
      </c>
    </row>
    <row r="607" spans="1:3" x14ac:dyDescent="0.25">
      <c r="A607" s="1">
        <v>45638</v>
      </c>
      <c r="B607" s="2">
        <f t="shared" si="9"/>
        <v>38410</v>
      </c>
      <c r="C607">
        <v>11</v>
      </c>
    </row>
    <row r="608" spans="1:3" x14ac:dyDescent="0.25">
      <c r="A608" s="1">
        <v>45639</v>
      </c>
      <c r="B608" s="2">
        <f t="shared" si="9"/>
        <v>38428</v>
      </c>
      <c r="C608">
        <v>18</v>
      </c>
    </row>
    <row r="609" spans="1:3" x14ac:dyDescent="0.25">
      <c r="A609" s="1">
        <v>45640</v>
      </c>
      <c r="B609" s="2">
        <f t="shared" si="9"/>
        <v>38434</v>
      </c>
      <c r="C609">
        <v>6</v>
      </c>
    </row>
    <row r="610" spans="1:3" x14ac:dyDescent="0.25">
      <c r="A610" s="1">
        <v>45642</v>
      </c>
      <c r="B610" s="2">
        <f t="shared" si="9"/>
        <v>38449</v>
      </c>
      <c r="C610">
        <v>15</v>
      </c>
    </row>
    <row r="611" spans="1:3" x14ac:dyDescent="0.25">
      <c r="A611" s="1">
        <v>45643</v>
      </c>
      <c r="B611" s="2">
        <f t="shared" si="9"/>
        <v>38467</v>
      </c>
      <c r="C611">
        <v>18</v>
      </c>
    </row>
    <row r="612" spans="1:3" x14ac:dyDescent="0.25">
      <c r="A612" s="1">
        <v>45644</v>
      </c>
      <c r="B612" s="2">
        <f t="shared" si="9"/>
        <v>38491</v>
      </c>
      <c r="C612">
        <v>24</v>
      </c>
    </row>
    <row r="613" spans="1:3" x14ac:dyDescent="0.25">
      <c r="A613" s="1">
        <v>45645</v>
      </c>
      <c r="B613" s="2">
        <f t="shared" si="9"/>
        <v>38508</v>
      </c>
      <c r="C613">
        <v>17</v>
      </c>
    </row>
    <row r="614" spans="1:3" x14ac:dyDescent="0.25">
      <c r="A614" s="1">
        <v>45646</v>
      </c>
      <c r="B614" s="2">
        <f t="shared" si="9"/>
        <v>38527</v>
      </c>
      <c r="C614">
        <v>19</v>
      </c>
    </row>
    <row r="615" spans="1:3" x14ac:dyDescent="0.25">
      <c r="A615" s="1">
        <v>45647</v>
      </c>
      <c r="B615" s="2">
        <f t="shared" si="9"/>
        <v>38531</v>
      </c>
      <c r="C615">
        <v>4</v>
      </c>
    </row>
    <row r="616" spans="1:3" x14ac:dyDescent="0.25">
      <c r="A616" s="1">
        <v>45649</v>
      </c>
      <c r="B616" s="2">
        <f t="shared" si="9"/>
        <v>38543</v>
      </c>
      <c r="C616">
        <v>12</v>
      </c>
    </row>
    <row r="617" spans="1:3" x14ac:dyDescent="0.25">
      <c r="A617" s="1">
        <v>45650</v>
      </c>
      <c r="B617" s="2">
        <f t="shared" si="9"/>
        <v>38544</v>
      </c>
      <c r="C617">
        <v>1</v>
      </c>
    </row>
    <row r="618" spans="1:3" x14ac:dyDescent="0.25">
      <c r="A618" s="1">
        <v>45653</v>
      </c>
      <c r="B618" s="2">
        <f t="shared" si="9"/>
        <v>38555</v>
      </c>
      <c r="C618">
        <v>11</v>
      </c>
    </row>
    <row r="619" spans="1:3" x14ac:dyDescent="0.25">
      <c r="A619" s="1">
        <v>45656</v>
      </c>
      <c r="B619" s="2">
        <f t="shared" si="9"/>
        <v>38579</v>
      </c>
      <c r="C619">
        <v>24</v>
      </c>
    </row>
    <row r="620" spans="1:3" x14ac:dyDescent="0.25">
      <c r="A620" s="1">
        <v>45657</v>
      </c>
      <c r="B620" s="2">
        <v>38588</v>
      </c>
      <c r="C620">
        <v>9</v>
      </c>
    </row>
    <row r="621" spans="1:3" x14ac:dyDescent="0.25">
      <c r="A621" s="1"/>
    </row>
  </sheetData>
  <sortState ref="A6:C624">
    <sortCondition ref="A6:A624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13"/>
  <sheetViews>
    <sheetView tabSelected="1" topLeftCell="A3" zoomScale="130" zoomScaleNormal="130" workbookViewId="0">
      <selection activeCell="B6" sqref="B6"/>
    </sheetView>
  </sheetViews>
  <sheetFormatPr defaultRowHeight="15" x14ac:dyDescent="0.25"/>
  <cols>
    <col min="1" max="1" width="11.28515625" bestFit="1" customWidth="1"/>
    <col min="2" max="2" width="15.85546875" bestFit="1" customWidth="1"/>
  </cols>
  <sheetData>
    <row r="1" spans="1:3" x14ac:dyDescent="0.25">
      <c r="A1" t="s">
        <v>0</v>
      </c>
      <c r="B1" t="s">
        <v>3</v>
      </c>
      <c r="C1" t="s">
        <v>4</v>
      </c>
    </row>
    <row r="2" spans="1:3" x14ac:dyDescent="0.25">
      <c r="A2" s="1">
        <v>43467</v>
      </c>
      <c r="B2">
        <v>2</v>
      </c>
      <c r="C2">
        <f t="shared" ref="C2:C65" si="0">C3-B2</f>
        <v>14826</v>
      </c>
    </row>
    <row r="3" spans="1:3" x14ac:dyDescent="0.25">
      <c r="A3" s="1">
        <v>43468</v>
      </c>
      <c r="B3">
        <v>1</v>
      </c>
      <c r="C3">
        <f t="shared" si="0"/>
        <v>14828</v>
      </c>
    </row>
    <row r="4" spans="1:3" x14ac:dyDescent="0.25">
      <c r="A4" s="1">
        <v>43469</v>
      </c>
      <c r="B4">
        <v>1</v>
      </c>
      <c r="C4">
        <f t="shared" si="0"/>
        <v>14829</v>
      </c>
    </row>
    <row r="5" spans="1:3" x14ac:dyDescent="0.25">
      <c r="A5" s="1">
        <v>43472</v>
      </c>
      <c r="B5">
        <v>1</v>
      </c>
      <c r="C5">
        <f t="shared" si="0"/>
        <v>14830</v>
      </c>
    </row>
    <row r="6" spans="1:3" x14ac:dyDescent="0.25">
      <c r="A6" s="1">
        <v>43473</v>
      </c>
      <c r="B6">
        <v>3</v>
      </c>
      <c r="C6">
        <f t="shared" si="0"/>
        <v>14831</v>
      </c>
    </row>
    <row r="7" spans="1:3" x14ac:dyDescent="0.25">
      <c r="A7" s="1">
        <v>43474</v>
      </c>
      <c r="B7">
        <v>4</v>
      </c>
      <c r="C7">
        <f t="shared" si="0"/>
        <v>14834</v>
      </c>
    </row>
    <row r="8" spans="1:3" x14ac:dyDescent="0.25">
      <c r="A8" s="1">
        <v>43475</v>
      </c>
      <c r="B8">
        <v>3</v>
      </c>
      <c r="C8">
        <f t="shared" si="0"/>
        <v>14838</v>
      </c>
    </row>
    <row r="9" spans="1:3" x14ac:dyDescent="0.25">
      <c r="A9" s="1">
        <v>43476</v>
      </c>
      <c r="B9">
        <v>2</v>
      </c>
      <c r="C9">
        <f t="shared" si="0"/>
        <v>14841</v>
      </c>
    </row>
    <row r="10" spans="1:3" x14ac:dyDescent="0.25">
      <c r="A10" s="1">
        <v>43479</v>
      </c>
      <c r="B10">
        <v>3</v>
      </c>
      <c r="C10">
        <f t="shared" si="0"/>
        <v>14843</v>
      </c>
    </row>
    <row r="11" spans="1:3" x14ac:dyDescent="0.25">
      <c r="A11" s="1">
        <v>43480</v>
      </c>
      <c r="B11">
        <v>1</v>
      </c>
      <c r="C11">
        <f t="shared" si="0"/>
        <v>14846</v>
      </c>
    </row>
    <row r="12" spans="1:3" x14ac:dyDescent="0.25">
      <c r="A12" s="1">
        <v>43481</v>
      </c>
      <c r="B12">
        <v>5</v>
      </c>
      <c r="C12">
        <f t="shared" si="0"/>
        <v>14847</v>
      </c>
    </row>
    <row r="13" spans="1:3" x14ac:dyDescent="0.25">
      <c r="A13" s="1">
        <v>43482</v>
      </c>
      <c r="B13">
        <v>3</v>
      </c>
      <c r="C13">
        <f t="shared" si="0"/>
        <v>14852</v>
      </c>
    </row>
    <row r="14" spans="1:3" x14ac:dyDescent="0.25">
      <c r="A14" s="1">
        <v>43485</v>
      </c>
      <c r="B14">
        <v>4</v>
      </c>
      <c r="C14">
        <f t="shared" si="0"/>
        <v>14855</v>
      </c>
    </row>
    <row r="15" spans="1:3" x14ac:dyDescent="0.25">
      <c r="A15" s="1">
        <v>43486</v>
      </c>
      <c r="B15">
        <v>7</v>
      </c>
      <c r="C15">
        <f t="shared" si="0"/>
        <v>14859</v>
      </c>
    </row>
    <row r="16" spans="1:3" x14ac:dyDescent="0.25">
      <c r="A16" s="1">
        <v>43487</v>
      </c>
      <c r="B16">
        <v>5</v>
      </c>
      <c r="C16">
        <f t="shared" si="0"/>
        <v>14866</v>
      </c>
    </row>
    <row r="17" spans="1:3" x14ac:dyDescent="0.25">
      <c r="A17" s="1">
        <v>43488</v>
      </c>
      <c r="B17">
        <v>5</v>
      </c>
      <c r="C17">
        <f t="shared" si="0"/>
        <v>14871</v>
      </c>
    </row>
    <row r="18" spans="1:3" x14ac:dyDescent="0.25">
      <c r="A18" s="1">
        <v>43489</v>
      </c>
      <c r="B18">
        <v>2</v>
      </c>
      <c r="C18">
        <f t="shared" si="0"/>
        <v>14876</v>
      </c>
    </row>
    <row r="19" spans="1:3" x14ac:dyDescent="0.25">
      <c r="A19" s="1">
        <v>43490</v>
      </c>
      <c r="B19">
        <v>2</v>
      </c>
      <c r="C19">
        <f t="shared" si="0"/>
        <v>14878</v>
      </c>
    </row>
    <row r="20" spans="1:3" x14ac:dyDescent="0.25">
      <c r="A20" s="1">
        <v>43493</v>
      </c>
      <c r="B20">
        <v>5</v>
      </c>
      <c r="C20">
        <f t="shared" si="0"/>
        <v>14880</v>
      </c>
    </row>
    <row r="21" spans="1:3" x14ac:dyDescent="0.25">
      <c r="A21" s="1">
        <v>43494</v>
      </c>
      <c r="B21">
        <v>3</v>
      </c>
      <c r="C21">
        <f t="shared" si="0"/>
        <v>14885</v>
      </c>
    </row>
    <row r="22" spans="1:3" x14ac:dyDescent="0.25">
      <c r="A22" s="1">
        <v>43496</v>
      </c>
      <c r="B22">
        <v>5</v>
      </c>
      <c r="C22">
        <f t="shared" si="0"/>
        <v>14888</v>
      </c>
    </row>
    <row r="23" spans="1:3" x14ac:dyDescent="0.25">
      <c r="A23" s="1">
        <v>43497</v>
      </c>
      <c r="B23">
        <v>3</v>
      </c>
      <c r="C23">
        <f t="shared" si="0"/>
        <v>14893</v>
      </c>
    </row>
    <row r="24" spans="1:3" x14ac:dyDescent="0.25">
      <c r="A24" s="1">
        <v>43499</v>
      </c>
      <c r="B24">
        <v>1</v>
      </c>
      <c r="C24">
        <f t="shared" si="0"/>
        <v>14896</v>
      </c>
    </row>
    <row r="25" spans="1:3" x14ac:dyDescent="0.25">
      <c r="A25" s="1">
        <v>43500</v>
      </c>
      <c r="B25">
        <v>6</v>
      </c>
      <c r="C25">
        <f t="shared" si="0"/>
        <v>14897</v>
      </c>
    </row>
    <row r="26" spans="1:3" x14ac:dyDescent="0.25">
      <c r="A26" s="1">
        <v>43501</v>
      </c>
      <c r="B26">
        <v>1</v>
      </c>
      <c r="C26">
        <f t="shared" si="0"/>
        <v>14903</v>
      </c>
    </row>
    <row r="27" spans="1:3" x14ac:dyDescent="0.25">
      <c r="A27" s="1">
        <v>43502</v>
      </c>
      <c r="B27">
        <v>4</v>
      </c>
      <c r="C27">
        <f t="shared" si="0"/>
        <v>14904</v>
      </c>
    </row>
    <row r="28" spans="1:3" x14ac:dyDescent="0.25">
      <c r="A28" s="1">
        <v>43504</v>
      </c>
      <c r="B28">
        <v>3</v>
      </c>
      <c r="C28">
        <f t="shared" si="0"/>
        <v>14908</v>
      </c>
    </row>
    <row r="29" spans="1:3" x14ac:dyDescent="0.25">
      <c r="A29" s="1">
        <v>43507</v>
      </c>
      <c r="B29">
        <v>2</v>
      </c>
      <c r="C29">
        <f t="shared" si="0"/>
        <v>14911</v>
      </c>
    </row>
    <row r="30" spans="1:3" x14ac:dyDescent="0.25">
      <c r="A30" s="1">
        <v>43508</v>
      </c>
      <c r="B30">
        <v>3</v>
      </c>
      <c r="C30">
        <f t="shared" si="0"/>
        <v>14913</v>
      </c>
    </row>
    <row r="31" spans="1:3" x14ac:dyDescent="0.25">
      <c r="A31" s="1">
        <v>43509</v>
      </c>
      <c r="B31">
        <v>3</v>
      </c>
      <c r="C31">
        <f t="shared" si="0"/>
        <v>14916</v>
      </c>
    </row>
    <row r="32" spans="1:3" x14ac:dyDescent="0.25">
      <c r="A32" s="1">
        <v>43510</v>
      </c>
      <c r="B32">
        <v>4</v>
      </c>
      <c r="C32">
        <f t="shared" si="0"/>
        <v>14919</v>
      </c>
    </row>
    <row r="33" spans="1:3" x14ac:dyDescent="0.25">
      <c r="A33" s="1">
        <v>43511</v>
      </c>
      <c r="B33">
        <v>1</v>
      </c>
      <c r="C33">
        <f t="shared" si="0"/>
        <v>14923</v>
      </c>
    </row>
    <row r="34" spans="1:3" x14ac:dyDescent="0.25">
      <c r="A34" s="1">
        <v>43513</v>
      </c>
      <c r="B34">
        <v>1</v>
      </c>
      <c r="C34">
        <f t="shared" si="0"/>
        <v>14924</v>
      </c>
    </row>
    <row r="35" spans="1:3" x14ac:dyDescent="0.25">
      <c r="A35" s="1">
        <v>43514</v>
      </c>
      <c r="B35">
        <v>7</v>
      </c>
      <c r="C35">
        <f t="shared" si="0"/>
        <v>14925</v>
      </c>
    </row>
    <row r="36" spans="1:3" x14ac:dyDescent="0.25">
      <c r="A36" s="1">
        <v>43515</v>
      </c>
      <c r="B36">
        <v>1</v>
      </c>
      <c r="C36">
        <f t="shared" si="0"/>
        <v>14932</v>
      </c>
    </row>
    <row r="37" spans="1:3" x14ac:dyDescent="0.25">
      <c r="A37" s="1">
        <v>43516</v>
      </c>
      <c r="B37">
        <v>5</v>
      </c>
      <c r="C37">
        <f t="shared" si="0"/>
        <v>14933</v>
      </c>
    </row>
    <row r="38" spans="1:3" x14ac:dyDescent="0.25">
      <c r="A38" s="1">
        <v>43518</v>
      </c>
      <c r="B38">
        <v>6</v>
      </c>
      <c r="C38">
        <f t="shared" si="0"/>
        <v>14938</v>
      </c>
    </row>
    <row r="39" spans="1:3" x14ac:dyDescent="0.25">
      <c r="A39" s="1">
        <v>43521</v>
      </c>
      <c r="B39">
        <v>7</v>
      </c>
      <c r="C39">
        <f t="shared" si="0"/>
        <v>14944</v>
      </c>
    </row>
    <row r="40" spans="1:3" x14ac:dyDescent="0.25">
      <c r="A40" s="1">
        <v>43522</v>
      </c>
      <c r="B40">
        <v>3</v>
      </c>
      <c r="C40">
        <f t="shared" si="0"/>
        <v>14951</v>
      </c>
    </row>
    <row r="41" spans="1:3" x14ac:dyDescent="0.25">
      <c r="A41" s="1">
        <v>43523</v>
      </c>
      <c r="B41">
        <v>5</v>
      </c>
      <c r="C41">
        <f t="shared" si="0"/>
        <v>14954</v>
      </c>
    </row>
    <row r="42" spans="1:3" x14ac:dyDescent="0.25">
      <c r="A42" s="1">
        <v>43524</v>
      </c>
      <c r="B42">
        <v>1</v>
      </c>
      <c r="C42">
        <f t="shared" si="0"/>
        <v>14959</v>
      </c>
    </row>
    <row r="43" spans="1:3" x14ac:dyDescent="0.25">
      <c r="A43" s="1">
        <v>43525</v>
      </c>
      <c r="B43">
        <v>3</v>
      </c>
      <c r="C43">
        <f t="shared" si="0"/>
        <v>14960</v>
      </c>
    </row>
    <row r="44" spans="1:3" x14ac:dyDescent="0.25">
      <c r="A44" s="1">
        <v>43527</v>
      </c>
      <c r="B44">
        <v>1</v>
      </c>
      <c r="C44">
        <f t="shared" si="0"/>
        <v>14963</v>
      </c>
    </row>
    <row r="45" spans="1:3" x14ac:dyDescent="0.25">
      <c r="A45" s="1">
        <v>43528</v>
      </c>
      <c r="B45">
        <v>2</v>
      </c>
      <c r="C45">
        <f t="shared" si="0"/>
        <v>14964</v>
      </c>
    </row>
    <row r="46" spans="1:3" x14ac:dyDescent="0.25">
      <c r="A46" s="1">
        <v>43529</v>
      </c>
      <c r="B46">
        <v>4</v>
      </c>
      <c r="C46">
        <f t="shared" si="0"/>
        <v>14966</v>
      </c>
    </row>
    <row r="47" spans="1:3" x14ac:dyDescent="0.25">
      <c r="A47" s="1">
        <v>43530</v>
      </c>
      <c r="B47">
        <v>5</v>
      </c>
      <c r="C47">
        <f t="shared" si="0"/>
        <v>14970</v>
      </c>
    </row>
    <row r="48" spans="1:3" x14ac:dyDescent="0.25">
      <c r="A48" s="1">
        <v>43531</v>
      </c>
      <c r="B48">
        <v>6</v>
      </c>
      <c r="C48">
        <f t="shared" si="0"/>
        <v>14975</v>
      </c>
    </row>
    <row r="49" spans="1:3" x14ac:dyDescent="0.25">
      <c r="A49" s="1">
        <v>43532</v>
      </c>
      <c r="B49">
        <v>4</v>
      </c>
      <c r="C49">
        <f t="shared" si="0"/>
        <v>14981</v>
      </c>
    </row>
    <row r="50" spans="1:3" x14ac:dyDescent="0.25">
      <c r="A50" s="1">
        <v>43533</v>
      </c>
      <c r="B50">
        <v>1</v>
      </c>
      <c r="C50">
        <f t="shared" si="0"/>
        <v>14985</v>
      </c>
    </row>
    <row r="51" spans="1:3" x14ac:dyDescent="0.25">
      <c r="A51" s="1">
        <v>43535</v>
      </c>
      <c r="B51">
        <v>6</v>
      </c>
      <c r="C51">
        <f t="shared" si="0"/>
        <v>14986</v>
      </c>
    </row>
    <row r="52" spans="1:3" x14ac:dyDescent="0.25">
      <c r="A52" s="1">
        <v>43536</v>
      </c>
      <c r="B52">
        <v>4</v>
      </c>
      <c r="C52">
        <f t="shared" si="0"/>
        <v>14992</v>
      </c>
    </row>
    <row r="53" spans="1:3" x14ac:dyDescent="0.25">
      <c r="A53" s="1">
        <v>43537</v>
      </c>
      <c r="B53">
        <v>9</v>
      </c>
      <c r="C53">
        <f t="shared" si="0"/>
        <v>14996</v>
      </c>
    </row>
    <row r="54" spans="1:3" x14ac:dyDescent="0.25">
      <c r="A54" s="1">
        <v>43538</v>
      </c>
      <c r="B54">
        <v>4</v>
      </c>
      <c r="C54">
        <f t="shared" si="0"/>
        <v>15005</v>
      </c>
    </row>
    <row r="55" spans="1:3" x14ac:dyDescent="0.25">
      <c r="A55" s="1">
        <v>43539</v>
      </c>
      <c r="B55">
        <v>5</v>
      </c>
      <c r="C55">
        <f t="shared" si="0"/>
        <v>15009</v>
      </c>
    </row>
    <row r="56" spans="1:3" x14ac:dyDescent="0.25">
      <c r="A56" s="1">
        <v>43542</v>
      </c>
      <c r="B56">
        <v>10</v>
      </c>
      <c r="C56">
        <f t="shared" si="0"/>
        <v>15014</v>
      </c>
    </row>
    <row r="57" spans="1:3" x14ac:dyDescent="0.25">
      <c r="A57" s="1">
        <v>43543</v>
      </c>
      <c r="B57">
        <v>3</v>
      </c>
      <c r="C57">
        <f t="shared" si="0"/>
        <v>15024</v>
      </c>
    </row>
    <row r="58" spans="1:3" x14ac:dyDescent="0.25">
      <c r="A58" s="1">
        <v>43544</v>
      </c>
      <c r="B58">
        <v>5</v>
      </c>
      <c r="C58">
        <f t="shared" si="0"/>
        <v>15027</v>
      </c>
    </row>
    <row r="59" spans="1:3" x14ac:dyDescent="0.25">
      <c r="A59" s="1">
        <v>43545</v>
      </c>
      <c r="B59">
        <v>8</v>
      </c>
      <c r="C59">
        <f t="shared" si="0"/>
        <v>15032</v>
      </c>
    </row>
    <row r="60" spans="1:3" x14ac:dyDescent="0.25">
      <c r="A60" s="1">
        <v>43546</v>
      </c>
      <c r="B60">
        <v>6</v>
      </c>
      <c r="C60">
        <f t="shared" si="0"/>
        <v>15040</v>
      </c>
    </row>
    <row r="61" spans="1:3" x14ac:dyDescent="0.25">
      <c r="A61" s="1">
        <v>43547</v>
      </c>
      <c r="B61">
        <v>2</v>
      </c>
      <c r="C61">
        <f t="shared" si="0"/>
        <v>15046</v>
      </c>
    </row>
    <row r="62" spans="1:3" x14ac:dyDescent="0.25">
      <c r="A62" s="1">
        <v>43549</v>
      </c>
      <c r="B62">
        <v>5</v>
      </c>
      <c r="C62">
        <f t="shared" si="0"/>
        <v>15048</v>
      </c>
    </row>
    <row r="63" spans="1:3" x14ac:dyDescent="0.25">
      <c r="A63" s="1">
        <v>43550</v>
      </c>
      <c r="B63">
        <v>5</v>
      </c>
      <c r="C63">
        <f t="shared" si="0"/>
        <v>15053</v>
      </c>
    </row>
    <row r="64" spans="1:3" x14ac:dyDescent="0.25">
      <c r="A64" s="1">
        <v>43551</v>
      </c>
      <c r="B64">
        <v>5</v>
      </c>
      <c r="C64">
        <f t="shared" si="0"/>
        <v>15058</v>
      </c>
    </row>
    <row r="65" spans="1:3" x14ac:dyDescent="0.25">
      <c r="A65" s="1">
        <v>43552</v>
      </c>
      <c r="B65">
        <v>3</v>
      </c>
      <c r="C65">
        <f t="shared" si="0"/>
        <v>15063</v>
      </c>
    </row>
    <row r="66" spans="1:3" x14ac:dyDescent="0.25">
      <c r="A66" s="1">
        <v>43553</v>
      </c>
      <c r="B66">
        <v>6</v>
      </c>
      <c r="C66">
        <f t="shared" ref="C66:C129" si="1">C67-B66</f>
        <v>15066</v>
      </c>
    </row>
    <row r="67" spans="1:3" x14ac:dyDescent="0.25">
      <c r="A67" s="1">
        <v>43554</v>
      </c>
      <c r="B67">
        <v>1</v>
      </c>
      <c r="C67">
        <f t="shared" si="1"/>
        <v>15072</v>
      </c>
    </row>
    <row r="68" spans="1:3" x14ac:dyDescent="0.25">
      <c r="A68" s="1">
        <v>43555</v>
      </c>
      <c r="B68">
        <v>1</v>
      </c>
      <c r="C68">
        <f t="shared" si="1"/>
        <v>15073</v>
      </c>
    </row>
    <row r="69" spans="1:3" x14ac:dyDescent="0.25">
      <c r="A69" s="1">
        <v>43556</v>
      </c>
      <c r="B69">
        <v>5</v>
      </c>
      <c r="C69">
        <f t="shared" si="1"/>
        <v>15074</v>
      </c>
    </row>
    <row r="70" spans="1:3" x14ac:dyDescent="0.25">
      <c r="A70" s="1">
        <v>43557</v>
      </c>
      <c r="B70">
        <v>4</v>
      </c>
      <c r="C70">
        <f t="shared" si="1"/>
        <v>15079</v>
      </c>
    </row>
    <row r="71" spans="1:3" x14ac:dyDescent="0.25">
      <c r="A71" s="1">
        <v>43558</v>
      </c>
      <c r="B71">
        <v>3</v>
      </c>
      <c r="C71">
        <f t="shared" si="1"/>
        <v>15083</v>
      </c>
    </row>
    <row r="72" spans="1:3" x14ac:dyDescent="0.25">
      <c r="A72" s="1">
        <v>43559</v>
      </c>
      <c r="B72">
        <v>5</v>
      </c>
      <c r="C72">
        <f t="shared" si="1"/>
        <v>15086</v>
      </c>
    </row>
    <row r="73" spans="1:3" x14ac:dyDescent="0.25">
      <c r="A73" s="1">
        <v>43560</v>
      </c>
      <c r="B73">
        <v>3</v>
      </c>
      <c r="C73">
        <f t="shared" si="1"/>
        <v>15091</v>
      </c>
    </row>
    <row r="74" spans="1:3" x14ac:dyDescent="0.25">
      <c r="A74" s="1">
        <v>43562</v>
      </c>
      <c r="B74">
        <v>2</v>
      </c>
      <c r="C74">
        <f t="shared" si="1"/>
        <v>15094</v>
      </c>
    </row>
    <row r="75" spans="1:3" x14ac:dyDescent="0.25">
      <c r="A75" s="1">
        <v>43563</v>
      </c>
      <c r="B75">
        <v>6</v>
      </c>
      <c r="C75">
        <f t="shared" si="1"/>
        <v>15096</v>
      </c>
    </row>
    <row r="76" spans="1:3" x14ac:dyDescent="0.25">
      <c r="A76" s="1">
        <v>43564</v>
      </c>
      <c r="B76">
        <v>6</v>
      </c>
      <c r="C76">
        <f t="shared" si="1"/>
        <v>15102</v>
      </c>
    </row>
    <row r="77" spans="1:3" x14ac:dyDescent="0.25">
      <c r="A77" s="1">
        <v>43565</v>
      </c>
      <c r="B77">
        <v>2</v>
      </c>
      <c r="C77">
        <f t="shared" si="1"/>
        <v>15108</v>
      </c>
    </row>
    <row r="78" spans="1:3" x14ac:dyDescent="0.25">
      <c r="A78" s="1">
        <v>43566</v>
      </c>
      <c r="B78">
        <v>8</v>
      </c>
      <c r="C78">
        <f t="shared" si="1"/>
        <v>15110</v>
      </c>
    </row>
    <row r="79" spans="1:3" x14ac:dyDescent="0.25">
      <c r="A79" s="1">
        <v>43567</v>
      </c>
      <c r="B79">
        <v>6</v>
      </c>
      <c r="C79">
        <f t="shared" si="1"/>
        <v>15118</v>
      </c>
    </row>
    <row r="80" spans="1:3" x14ac:dyDescent="0.25">
      <c r="A80" s="1">
        <v>43568</v>
      </c>
      <c r="B80">
        <v>1</v>
      </c>
      <c r="C80">
        <f t="shared" si="1"/>
        <v>15124</v>
      </c>
    </row>
    <row r="81" spans="1:3" x14ac:dyDescent="0.25">
      <c r="A81" s="1">
        <v>43570</v>
      </c>
      <c r="B81">
        <v>5</v>
      </c>
      <c r="C81">
        <f t="shared" si="1"/>
        <v>15125</v>
      </c>
    </row>
    <row r="82" spans="1:3" x14ac:dyDescent="0.25">
      <c r="A82" s="1">
        <v>43571</v>
      </c>
      <c r="B82">
        <v>1</v>
      </c>
      <c r="C82">
        <f t="shared" si="1"/>
        <v>15130</v>
      </c>
    </row>
    <row r="83" spans="1:3" x14ac:dyDescent="0.25">
      <c r="A83" s="1">
        <v>43572</v>
      </c>
      <c r="B83">
        <v>7</v>
      </c>
      <c r="C83">
        <f t="shared" si="1"/>
        <v>15131</v>
      </c>
    </row>
    <row r="84" spans="1:3" x14ac:dyDescent="0.25">
      <c r="A84" s="1">
        <v>43574</v>
      </c>
      <c r="B84">
        <v>3</v>
      </c>
      <c r="C84">
        <f t="shared" si="1"/>
        <v>15138</v>
      </c>
    </row>
    <row r="85" spans="1:3" x14ac:dyDescent="0.25">
      <c r="A85" s="1">
        <v>43576</v>
      </c>
      <c r="B85">
        <v>1</v>
      </c>
      <c r="C85">
        <f t="shared" si="1"/>
        <v>15141</v>
      </c>
    </row>
    <row r="86" spans="1:3" x14ac:dyDescent="0.25">
      <c r="A86" s="1">
        <v>43577</v>
      </c>
      <c r="B86">
        <v>1</v>
      </c>
      <c r="C86">
        <f t="shared" si="1"/>
        <v>15142</v>
      </c>
    </row>
    <row r="87" spans="1:3" x14ac:dyDescent="0.25">
      <c r="A87" s="1">
        <v>43578</v>
      </c>
      <c r="B87">
        <v>7</v>
      </c>
      <c r="C87">
        <f t="shared" si="1"/>
        <v>15143</v>
      </c>
    </row>
    <row r="88" spans="1:3" x14ac:dyDescent="0.25">
      <c r="A88" s="1">
        <v>43579</v>
      </c>
      <c r="B88">
        <v>5</v>
      </c>
      <c r="C88">
        <f t="shared" si="1"/>
        <v>15150</v>
      </c>
    </row>
    <row r="89" spans="1:3" x14ac:dyDescent="0.25">
      <c r="A89" s="1">
        <v>43580</v>
      </c>
      <c r="B89">
        <v>3</v>
      </c>
      <c r="C89">
        <f t="shared" si="1"/>
        <v>15155</v>
      </c>
    </row>
    <row r="90" spans="1:3" x14ac:dyDescent="0.25">
      <c r="A90" s="1">
        <v>43582</v>
      </c>
      <c r="B90">
        <v>2</v>
      </c>
      <c r="C90">
        <f t="shared" si="1"/>
        <v>15158</v>
      </c>
    </row>
    <row r="91" spans="1:3" x14ac:dyDescent="0.25">
      <c r="A91" s="1">
        <v>43584</v>
      </c>
      <c r="B91">
        <v>7</v>
      </c>
      <c r="C91">
        <f t="shared" si="1"/>
        <v>15160</v>
      </c>
    </row>
    <row r="92" spans="1:3" x14ac:dyDescent="0.25">
      <c r="A92" s="1">
        <v>43585</v>
      </c>
      <c r="B92">
        <v>2</v>
      </c>
      <c r="C92">
        <f t="shared" si="1"/>
        <v>15167</v>
      </c>
    </row>
    <row r="93" spans="1:3" x14ac:dyDescent="0.25">
      <c r="A93" s="1">
        <v>43586</v>
      </c>
      <c r="B93">
        <v>1</v>
      </c>
      <c r="C93">
        <f t="shared" si="1"/>
        <v>15169</v>
      </c>
    </row>
    <row r="94" spans="1:3" x14ac:dyDescent="0.25">
      <c r="A94" s="1">
        <v>43587</v>
      </c>
      <c r="B94">
        <v>1</v>
      </c>
      <c r="C94">
        <f t="shared" si="1"/>
        <v>15170</v>
      </c>
    </row>
    <row r="95" spans="1:3" x14ac:dyDescent="0.25">
      <c r="A95" s="1">
        <v>43588</v>
      </c>
      <c r="B95">
        <v>1</v>
      </c>
      <c r="C95">
        <f t="shared" si="1"/>
        <v>15171</v>
      </c>
    </row>
    <row r="96" spans="1:3" x14ac:dyDescent="0.25">
      <c r="A96" s="1">
        <v>43590</v>
      </c>
      <c r="B96">
        <v>1</v>
      </c>
      <c r="C96">
        <f t="shared" si="1"/>
        <v>15172</v>
      </c>
    </row>
    <row r="97" spans="1:3" x14ac:dyDescent="0.25">
      <c r="A97" s="1">
        <v>43591</v>
      </c>
      <c r="B97">
        <v>5</v>
      </c>
      <c r="C97">
        <f t="shared" si="1"/>
        <v>15173</v>
      </c>
    </row>
    <row r="98" spans="1:3" x14ac:dyDescent="0.25">
      <c r="A98" s="1">
        <v>43592</v>
      </c>
      <c r="B98">
        <v>2</v>
      </c>
      <c r="C98">
        <f t="shared" si="1"/>
        <v>15178</v>
      </c>
    </row>
    <row r="99" spans="1:3" x14ac:dyDescent="0.25">
      <c r="A99" s="1">
        <v>43593</v>
      </c>
      <c r="B99">
        <v>4</v>
      </c>
      <c r="C99">
        <f t="shared" si="1"/>
        <v>15180</v>
      </c>
    </row>
    <row r="100" spans="1:3" x14ac:dyDescent="0.25">
      <c r="A100" s="1">
        <v>43594</v>
      </c>
      <c r="B100">
        <v>6</v>
      </c>
      <c r="C100">
        <f t="shared" si="1"/>
        <v>15184</v>
      </c>
    </row>
    <row r="101" spans="1:3" x14ac:dyDescent="0.25">
      <c r="A101" s="1">
        <v>43595</v>
      </c>
      <c r="B101">
        <v>4</v>
      </c>
      <c r="C101">
        <f t="shared" si="1"/>
        <v>15190</v>
      </c>
    </row>
    <row r="102" spans="1:3" x14ac:dyDescent="0.25">
      <c r="A102" s="1">
        <v>43598</v>
      </c>
      <c r="B102">
        <v>4</v>
      </c>
      <c r="C102">
        <f t="shared" si="1"/>
        <v>15194</v>
      </c>
    </row>
    <row r="103" spans="1:3" x14ac:dyDescent="0.25">
      <c r="A103" s="1">
        <v>43599</v>
      </c>
      <c r="B103">
        <v>3</v>
      </c>
      <c r="C103">
        <f t="shared" si="1"/>
        <v>15198</v>
      </c>
    </row>
    <row r="104" spans="1:3" x14ac:dyDescent="0.25">
      <c r="A104" s="1">
        <v>43600</v>
      </c>
      <c r="B104">
        <v>5</v>
      </c>
      <c r="C104">
        <f t="shared" si="1"/>
        <v>15201</v>
      </c>
    </row>
    <row r="105" spans="1:3" x14ac:dyDescent="0.25">
      <c r="A105" s="1">
        <v>43601</v>
      </c>
      <c r="B105">
        <v>4</v>
      </c>
      <c r="C105">
        <f t="shared" si="1"/>
        <v>15206</v>
      </c>
    </row>
    <row r="106" spans="1:3" x14ac:dyDescent="0.25">
      <c r="A106" s="1">
        <v>43602</v>
      </c>
      <c r="B106">
        <v>1</v>
      </c>
      <c r="C106">
        <f t="shared" si="1"/>
        <v>15210</v>
      </c>
    </row>
    <row r="107" spans="1:3" x14ac:dyDescent="0.25">
      <c r="A107" s="1">
        <v>43605</v>
      </c>
      <c r="B107">
        <v>3</v>
      </c>
      <c r="C107">
        <f t="shared" si="1"/>
        <v>15211</v>
      </c>
    </row>
    <row r="108" spans="1:3" x14ac:dyDescent="0.25">
      <c r="A108" s="1">
        <v>43606</v>
      </c>
      <c r="B108">
        <v>4</v>
      </c>
      <c r="C108">
        <f t="shared" si="1"/>
        <v>15214</v>
      </c>
    </row>
    <row r="109" spans="1:3" x14ac:dyDescent="0.25">
      <c r="A109" s="1">
        <v>43607</v>
      </c>
      <c r="B109">
        <v>2</v>
      </c>
      <c r="C109">
        <f t="shared" si="1"/>
        <v>15218</v>
      </c>
    </row>
    <row r="110" spans="1:3" x14ac:dyDescent="0.25">
      <c r="A110" s="1">
        <v>43608</v>
      </c>
      <c r="B110">
        <v>3</v>
      </c>
      <c r="C110">
        <f t="shared" si="1"/>
        <v>15220</v>
      </c>
    </row>
    <row r="111" spans="1:3" x14ac:dyDescent="0.25">
      <c r="A111" s="1">
        <v>43609</v>
      </c>
      <c r="B111">
        <v>5</v>
      </c>
      <c r="C111">
        <f t="shared" si="1"/>
        <v>15223</v>
      </c>
    </row>
    <row r="112" spans="1:3" x14ac:dyDescent="0.25">
      <c r="A112" s="1">
        <v>43611</v>
      </c>
      <c r="B112">
        <v>1</v>
      </c>
      <c r="C112">
        <f t="shared" si="1"/>
        <v>15228</v>
      </c>
    </row>
    <row r="113" spans="1:3" x14ac:dyDescent="0.25">
      <c r="A113" s="1">
        <v>43612</v>
      </c>
      <c r="B113">
        <v>2</v>
      </c>
      <c r="C113">
        <f t="shared" si="1"/>
        <v>15229</v>
      </c>
    </row>
    <row r="114" spans="1:3" x14ac:dyDescent="0.25">
      <c r="A114" s="1">
        <v>43613</v>
      </c>
      <c r="B114">
        <v>7</v>
      </c>
      <c r="C114">
        <f t="shared" si="1"/>
        <v>15231</v>
      </c>
    </row>
    <row r="115" spans="1:3" x14ac:dyDescent="0.25">
      <c r="A115" s="1">
        <v>43615</v>
      </c>
      <c r="B115">
        <v>4</v>
      </c>
      <c r="C115">
        <f t="shared" si="1"/>
        <v>15238</v>
      </c>
    </row>
    <row r="116" spans="1:3" x14ac:dyDescent="0.25">
      <c r="A116" s="1">
        <v>43616</v>
      </c>
      <c r="B116">
        <v>1</v>
      </c>
      <c r="C116">
        <f t="shared" si="1"/>
        <v>15242</v>
      </c>
    </row>
    <row r="117" spans="1:3" x14ac:dyDescent="0.25">
      <c r="A117" s="1">
        <v>43618</v>
      </c>
      <c r="B117">
        <v>1</v>
      </c>
      <c r="C117">
        <f t="shared" si="1"/>
        <v>15243</v>
      </c>
    </row>
    <row r="118" spans="1:3" x14ac:dyDescent="0.25">
      <c r="A118" s="1">
        <v>43619</v>
      </c>
      <c r="B118">
        <v>2</v>
      </c>
      <c r="C118">
        <f t="shared" si="1"/>
        <v>15244</v>
      </c>
    </row>
    <row r="119" spans="1:3" x14ac:dyDescent="0.25">
      <c r="A119" s="1">
        <v>43620</v>
      </c>
      <c r="B119">
        <v>4</v>
      </c>
      <c r="C119">
        <f t="shared" si="1"/>
        <v>15246</v>
      </c>
    </row>
    <row r="120" spans="1:3" x14ac:dyDescent="0.25">
      <c r="A120" s="1">
        <v>43621</v>
      </c>
      <c r="B120">
        <v>4</v>
      </c>
      <c r="C120">
        <f t="shared" si="1"/>
        <v>15250</v>
      </c>
    </row>
    <row r="121" spans="1:3" x14ac:dyDescent="0.25">
      <c r="A121" s="1">
        <v>43622</v>
      </c>
      <c r="B121">
        <v>5</v>
      </c>
      <c r="C121">
        <f t="shared" si="1"/>
        <v>15254</v>
      </c>
    </row>
    <row r="122" spans="1:3" x14ac:dyDescent="0.25">
      <c r="A122" s="1">
        <v>43623</v>
      </c>
      <c r="B122">
        <v>2</v>
      </c>
      <c r="C122">
        <f t="shared" si="1"/>
        <v>15259</v>
      </c>
    </row>
    <row r="123" spans="1:3" x14ac:dyDescent="0.25">
      <c r="A123" s="1">
        <v>43625</v>
      </c>
      <c r="B123">
        <v>3</v>
      </c>
      <c r="C123">
        <f t="shared" si="1"/>
        <v>15261</v>
      </c>
    </row>
    <row r="124" spans="1:3" x14ac:dyDescent="0.25">
      <c r="A124" s="1">
        <v>43626</v>
      </c>
      <c r="B124">
        <v>2</v>
      </c>
      <c r="C124">
        <f t="shared" si="1"/>
        <v>15264</v>
      </c>
    </row>
    <row r="125" spans="1:3" x14ac:dyDescent="0.25">
      <c r="A125" s="1">
        <v>43627</v>
      </c>
      <c r="B125">
        <v>1</v>
      </c>
      <c r="C125">
        <f t="shared" si="1"/>
        <v>15266</v>
      </c>
    </row>
    <row r="126" spans="1:3" x14ac:dyDescent="0.25">
      <c r="A126" s="1">
        <v>43628</v>
      </c>
      <c r="B126">
        <v>9</v>
      </c>
      <c r="C126">
        <f t="shared" si="1"/>
        <v>15267</v>
      </c>
    </row>
    <row r="127" spans="1:3" x14ac:dyDescent="0.25">
      <c r="A127" s="1">
        <v>43629</v>
      </c>
      <c r="B127">
        <v>4</v>
      </c>
      <c r="C127">
        <f t="shared" si="1"/>
        <v>15276</v>
      </c>
    </row>
    <row r="128" spans="1:3" x14ac:dyDescent="0.25">
      <c r="A128" s="1">
        <v>43630</v>
      </c>
      <c r="B128">
        <v>2</v>
      </c>
      <c r="C128">
        <f t="shared" si="1"/>
        <v>15280</v>
      </c>
    </row>
    <row r="129" spans="1:3" x14ac:dyDescent="0.25">
      <c r="A129" s="1">
        <v>43632</v>
      </c>
      <c r="B129">
        <v>1</v>
      </c>
      <c r="C129">
        <f t="shared" si="1"/>
        <v>15282</v>
      </c>
    </row>
    <row r="130" spans="1:3" x14ac:dyDescent="0.25">
      <c r="A130" s="1">
        <v>43633</v>
      </c>
      <c r="B130">
        <v>4</v>
      </c>
      <c r="C130">
        <f t="shared" ref="C130:C193" si="2">C131-B130</f>
        <v>15283</v>
      </c>
    </row>
    <row r="131" spans="1:3" x14ac:dyDescent="0.25">
      <c r="A131" s="1">
        <v>43634</v>
      </c>
      <c r="B131">
        <v>4</v>
      </c>
      <c r="C131">
        <f t="shared" si="2"/>
        <v>15287</v>
      </c>
    </row>
    <row r="132" spans="1:3" x14ac:dyDescent="0.25">
      <c r="A132" s="1">
        <v>43635</v>
      </c>
      <c r="B132">
        <v>4</v>
      </c>
      <c r="C132">
        <f t="shared" si="2"/>
        <v>15291</v>
      </c>
    </row>
    <row r="133" spans="1:3" x14ac:dyDescent="0.25">
      <c r="A133" s="1">
        <v>43636</v>
      </c>
      <c r="B133">
        <v>1</v>
      </c>
      <c r="C133">
        <f t="shared" si="2"/>
        <v>15295</v>
      </c>
    </row>
    <row r="134" spans="1:3" x14ac:dyDescent="0.25">
      <c r="A134" s="1">
        <v>43637</v>
      </c>
      <c r="B134">
        <v>5</v>
      </c>
      <c r="C134">
        <f t="shared" si="2"/>
        <v>15296</v>
      </c>
    </row>
    <row r="135" spans="1:3" x14ac:dyDescent="0.25">
      <c r="A135" s="1">
        <v>43638</v>
      </c>
      <c r="B135">
        <v>2</v>
      </c>
      <c r="C135">
        <f t="shared" si="2"/>
        <v>15301</v>
      </c>
    </row>
    <row r="136" spans="1:3" x14ac:dyDescent="0.25">
      <c r="A136" s="1">
        <v>43639</v>
      </c>
      <c r="B136">
        <v>2</v>
      </c>
      <c r="C136">
        <f t="shared" si="2"/>
        <v>15303</v>
      </c>
    </row>
    <row r="137" spans="1:3" x14ac:dyDescent="0.25">
      <c r="A137" s="1">
        <v>43640</v>
      </c>
      <c r="B137">
        <v>2</v>
      </c>
      <c r="C137">
        <f t="shared" si="2"/>
        <v>15305</v>
      </c>
    </row>
    <row r="138" spans="1:3" x14ac:dyDescent="0.25">
      <c r="A138" s="1">
        <v>43641</v>
      </c>
      <c r="B138">
        <v>4</v>
      </c>
      <c r="C138">
        <f t="shared" si="2"/>
        <v>15307</v>
      </c>
    </row>
    <row r="139" spans="1:3" x14ac:dyDescent="0.25">
      <c r="A139" s="1">
        <v>43642</v>
      </c>
      <c r="B139">
        <v>9</v>
      </c>
      <c r="C139">
        <f t="shared" si="2"/>
        <v>15311</v>
      </c>
    </row>
    <row r="140" spans="1:3" x14ac:dyDescent="0.25">
      <c r="A140" s="1">
        <v>43643</v>
      </c>
      <c r="B140">
        <v>2</v>
      </c>
      <c r="C140">
        <f t="shared" si="2"/>
        <v>15320</v>
      </c>
    </row>
    <row r="141" spans="1:3" x14ac:dyDescent="0.25">
      <c r="A141" s="1">
        <v>43644</v>
      </c>
      <c r="B141">
        <v>3</v>
      </c>
      <c r="C141">
        <f t="shared" si="2"/>
        <v>15322</v>
      </c>
    </row>
    <row r="142" spans="1:3" x14ac:dyDescent="0.25">
      <c r="A142" s="1">
        <v>43647</v>
      </c>
      <c r="B142">
        <v>7</v>
      </c>
      <c r="C142">
        <f t="shared" si="2"/>
        <v>15325</v>
      </c>
    </row>
    <row r="143" spans="1:3" x14ac:dyDescent="0.25">
      <c r="A143" s="1">
        <v>43648</v>
      </c>
      <c r="B143">
        <v>5</v>
      </c>
      <c r="C143">
        <f t="shared" si="2"/>
        <v>15332</v>
      </c>
    </row>
    <row r="144" spans="1:3" x14ac:dyDescent="0.25">
      <c r="A144" s="1">
        <v>43649</v>
      </c>
      <c r="B144">
        <v>4</v>
      </c>
      <c r="C144">
        <f t="shared" si="2"/>
        <v>15337</v>
      </c>
    </row>
    <row r="145" spans="1:3" x14ac:dyDescent="0.25">
      <c r="A145" s="1">
        <v>43650</v>
      </c>
      <c r="B145">
        <v>6</v>
      </c>
      <c r="C145">
        <f t="shared" si="2"/>
        <v>15341</v>
      </c>
    </row>
    <row r="146" spans="1:3" x14ac:dyDescent="0.25">
      <c r="A146" s="1">
        <v>43651</v>
      </c>
      <c r="B146">
        <v>3</v>
      </c>
      <c r="C146">
        <f t="shared" si="2"/>
        <v>15347</v>
      </c>
    </row>
    <row r="147" spans="1:3" x14ac:dyDescent="0.25">
      <c r="A147" s="1">
        <v>43654</v>
      </c>
      <c r="B147">
        <v>3</v>
      </c>
      <c r="C147">
        <f t="shared" si="2"/>
        <v>15350</v>
      </c>
    </row>
    <row r="148" spans="1:3" x14ac:dyDescent="0.25">
      <c r="A148" s="1">
        <v>43655</v>
      </c>
      <c r="B148">
        <v>4</v>
      </c>
      <c r="C148">
        <f t="shared" si="2"/>
        <v>15353</v>
      </c>
    </row>
    <row r="149" spans="1:3" x14ac:dyDescent="0.25">
      <c r="A149" s="1">
        <v>43656</v>
      </c>
      <c r="B149">
        <v>4</v>
      </c>
      <c r="C149">
        <f t="shared" si="2"/>
        <v>15357</v>
      </c>
    </row>
    <row r="150" spans="1:3" x14ac:dyDescent="0.25">
      <c r="A150" s="1">
        <v>43657</v>
      </c>
      <c r="B150">
        <v>3</v>
      </c>
      <c r="C150">
        <f t="shared" si="2"/>
        <v>15361</v>
      </c>
    </row>
    <row r="151" spans="1:3" x14ac:dyDescent="0.25">
      <c r="A151" s="1">
        <v>43658</v>
      </c>
      <c r="B151">
        <v>5</v>
      </c>
      <c r="C151">
        <f t="shared" si="2"/>
        <v>15364</v>
      </c>
    </row>
    <row r="152" spans="1:3" x14ac:dyDescent="0.25">
      <c r="A152" s="1">
        <v>43659</v>
      </c>
      <c r="B152">
        <v>2</v>
      </c>
      <c r="C152">
        <f t="shared" si="2"/>
        <v>15369</v>
      </c>
    </row>
    <row r="153" spans="1:3" x14ac:dyDescent="0.25">
      <c r="A153" s="1">
        <v>43661</v>
      </c>
      <c r="B153">
        <v>4</v>
      </c>
      <c r="C153">
        <f t="shared" si="2"/>
        <v>15371</v>
      </c>
    </row>
    <row r="154" spans="1:3" x14ac:dyDescent="0.25">
      <c r="A154" s="1">
        <v>43662</v>
      </c>
      <c r="B154">
        <v>4</v>
      </c>
      <c r="C154">
        <f t="shared" si="2"/>
        <v>15375</v>
      </c>
    </row>
    <row r="155" spans="1:3" x14ac:dyDescent="0.25">
      <c r="A155" s="1">
        <v>43663</v>
      </c>
      <c r="B155">
        <v>4</v>
      </c>
      <c r="C155">
        <f t="shared" si="2"/>
        <v>15379</v>
      </c>
    </row>
    <row r="156" spans="1:3" x14ac:dyDescent="0.25">
      <c r="A156" s="1">
        <v>43664</v>
      </c>
      <c r="B156">
        <v>3</v>
      </c>
      <c r="C156">
        <f t="shared" si="2"/>
        <v>15383</v>
      </c>
    </row>
    <row r="157" spans="1:3" x14ac:dyDescent="0.25">
      <c r="A157" s="1">
        <v>43665</v>
      </c>
      <c r="B157">
        <v>5</v>
      </c>
      <c r="C157">
        <f t="shared" si="2"/>
        <v>15386</v>
      </c>
    </row>
    <row r="158" spans="1:3" x14ac:dyDescent="0.25">
      <c r="A158" s="1">
        <v>43668</v>
      </c>
      <c r="B158">
        <v>7</v>
      </c>
      <c r="C158">
        <f t="shared" si="2"/>
        <v>15391</v>
      </c>
    </row>
    <row r="159" spans="1:3" x14ac:dyDescent="0.25">
      <c r="A159" s="1">
        <v>43669</v>
      </c>
      <c r="B159">
        <v>2</v>
      </c>
      <c r="C159">
        <f t="shared" si="2"/>
        <v>15398</v>
      </c>
    </row>
    <row r="160" spans="1:3" x14ac:dyDescent="0.25">
      <c r="A160" s="1">
        <v>43670</v>
      </c>
      <c r="B160">
        <v>4</v>
      </c>
      <c r="C160">
        <f t="shared" si="2"/>
        <v>15400</v>
      </c>
    </row>
    <row r="161" spans="1:3" x14ac:dyDescent="0.25">
      <c r="A161" s="1">
        <v>43671</v>
      </c>
      <c r="B161">
        <v>4</v>
      </c>
      <c r="C161">
        <f t="shared" si="2"/>
        <v>15404</v>
      </c>
    </row>
    <row r="162" spans="1:3" x14ac:dyDescent="0.25">
      <c r="A162" s="1">
        <v>43672</v>
      </c>
      <c r="B162">
        <v>6</v>
      </c>
      <c r="C162">
        <f t="shared" si="2"/>
        <v>15408</v>
      </c>
    </row>
    <row r="163" spans="1:3" x14ac:dyDescent="0.25">
      <c r="A163" s="1">
        <v>43673</v>
      </c>
      <c r="B163">
        <v>1</v>
      </c>
      <c r="C163">
        <f t="shared" si="2"/>
        <v>15414</v>
      </c>
    </row>
    <row r="164" spans="1:3" x14ac:dyDescent="0.25">
      <c r="A164" s="1">
        <v>43674</v>
      </c>
      <c r="B164">
        <v>1</v>
      </c>
      <c r="C164">
        <f t="shared" si="2"/>
        <v>15415</v>
      </c>
    </row>
    <row r="165" spans="1:3" x14ac:dyDescent="0.25">
      <c r="A165" s="1">
        <v>43675</v>
      </c>
      <c r="B165">
        <v>2</v>
      </c>
      <c r="C165">
        <f t="shared" si="2"/>
        <v>15416</v>
      </c>
    </row>
    <row r="166" spans="1:3" x14ac:dyDescent="0.25">
      <c r="A166" s="1">
        <v>43676</v>
      </c>
      <c r="B166">
        <v>2</v>
      </c>
      <c r="C166">
        <f t="shared" si="2"/>
        <v>15418</v>
      </c>
    </row>
    <row r="167" spans="1:3" x14ac:dyDescent="0.25">
      <c r="A167" s="1">
        <v>43677</v>
      </c>
      <c r="B167">
        <v>7</v>
      </c>
      <c r="C167">
        <f t="shared" si="2"/>
        <v>15420</v>
      </c>
    </row>
    <row r="168" spans="1:3" x14ac:dyDescent="0.25">
      <c r="A168" s="1">
        <v>43678</v>
      </c>
      <c r="B168">
        <v>3</v>
      </c>
      <c r="C168">
        <f t="shared" si="2"/>
        <v>15427</v>
      </c>
    </row>
    <row r="169" spans="1:3" x14ac:dyDescent="0.25">
      <c r="A169" s="1">
        <v>43679</v>
      </c>
      <c r="B169">
        <v>4</v>
      </c>
      <c r="C169">
        <f t="shared" si="2"/>
        <v>15430</v>
      </c>
    </row>
    <row r="170" spans="1:3" x14ac:dyDescent="0.25">
      <c r="A170" s="1">
        <v>43682</v>
      </c>
      <c r="B170">
        <v>9</v>
      </c>
      <c r="C170">
        <f t="shared" si="2"/>
        <v>15434</v>
      </c>
    </row>
    <row r="171" spans="1:3" x14ac:dyDescent="0.25">
      <c r="A171" s="1">
        <v>43683</v>
      </c>
      <c r="B171">
        <v>5</v>
      </c>
      <c r="C171">
        <f t="shared" si="2"/>
        <v>15443</v>
      </c>
    </row>
    <row r="172" spans="1:3" x14ac:dyDescent="0.25">
      <c r="A172" s="1">
        <v>43684</v>
      </c>
      <c r="B172">
        <v>5</v>
      </c>
      <c r="C172">
        <f t="shared" si="2"/>
        <v>15448</v>
      </c>
    </row>
    <row r="173" spans="1:3" x14ac:dyDescent="0.25">
      <c r="A173" s="1">
        <v>43685</v>
      </c>
      <c r="B173">
        <v>2</v>
      </c>
      <c r="C173">
        <f t="shared" si="2"/>
        <v>15453</v>
      </c>
    </row>
    <row r="174" spans="1:3" x14ac:dyDescent="0.25">
      <c r="A174" s="1">
        <v>43686</v>
      </c>
      <c r="B174">
        <v>2</v>
      </c>
      <c r="C174">
        <f t="shared" si="2"/>
        <v>15455</v>
      </c>
    </row>
    <row r="175" spans="1:3" x14ac:dyDescent="0.25">
      <c r="A175" s="1">
        <v>43687</v>
      </c>
      <c r="B175">
        <v>1</v>
      </c>
      <c r="C175">
        <f t="shared" si="2"/>
        <v>15457</v>
      </c>
    </row>
    <row r="176" spans="1:3" x14ac:dyDescent="0.25">
      <c r="A176" s="1">
        <v>43688</v>
      </c>
      <c r="B176">
        <v>2</v>
      </c>
      <c r="C176">
        <f t="shared" si="2"/>
        <v>15458</v>
      </c>
    </row>
    <row r="177" spans="1:3" x14ac:dyDescent="0.25">
      <c r="A177" s="1">
        <v>43689</v>
      </c>
      <c r="B177">
        <v>9</v>
      </c>
      <c r="C177">
        <f t="shared" si="2"/>
        <v>15460</v>
      </c>
    </row>
    <row r="178" spans="1:3" x14ac:dyDescent="0.25">
      <c r="A178" s="1">
        <v>43690</v>
      </c>
      <c r="B178">
        <v>6</v>
      </c>
      <c r="C178">
        <f t="shared" si="2"/>
        <v>15469</v>
      </c>
    </row>
    <row r="179" spans="1:3" x14ac:dyDescent="0.25">
      <c r="A179" s="1">
        <v>43691</v>
      </c>
      <c r="B179">
        <v>6</v>
      </c>
      <c r="C179">
        <f t="shared" si="2"/>
        <v>15475</v>
      </c>
    </row>
    <row r="180" spans="1:3" x14ac:dyDescent="0.25">
      <c r="A180" s="1">
        <v>43693</v>
      </c>
      <c r="B180">
        <v>2</v>
      </c>
      <c r="C180">
        <f t="shared" si="2"/>
        <v>15481</v>
      </c>
    </row>
    <row r="181" spans="1:3" x14ac:dyDescent="0.25">
      <c r="A181" s="1">
        <v>43694</v>
      </c>
      <c r="B181">
        <v>1</v>
      </c>
      <c r="C181">
        <f t="shared" si="2"/>
        <v>15483</v>
      </c>
    </row>
    <row r="182" spans="1:3" x14ac:dyDescent="0.25">
      <c r="A182" s="1">
        <v>43696</v>
      </c>
      <c r="B182">
        <v>6</v>
      </c>
      <c r="C182">
        <f t="shared" si="2"/>
        <v>15484</v>
      </c>
    </row>
    <row r="183" spans="1:3" x14ac:dyDescent="0.25">
      <c r="A183" s="1">
        <v>43697</v>
      </c>
      <c r="B183">
        <v>1</v>
      </c>
      <c r="C183">
        <f t="shared" si="2"/>
        <v>15490</v>
      </c>
    </row>
    <row r="184" spans="1:3" x14ac:dyDescent="0.25">
      <c r="A184" s="1">
        <v>43698</v>
      </c>
      <c r="B184">
        <v>10</v>
      </c>
      <c r="C184">
        <f t="shared" si="2"/>
        <v>15491</v>
      </c>
    </row>
    <row r="185" spans="1:3" x14ac:dyDescent="0.25">
      <c r="A185" s="1">
        <v>43699</v>
      </c>
      <c r="B185">
        <v>1</v>
      </c>
      <c r="C185">
        <f t="shared" si="2"/>
        <v>15501</v>
      </c>
    </row>
    <row r="186" spans="1:3" x14ac:dyDescent="0.25">
      <c r="A186" s="1">
        <v>43700</v>
      </c>
      <c r="B186">
        <v>5</v>
      </c>
      <c r="C186">
        <f t="shared" si="2"/>
        <v>15502</v>
      </c>
    </row>
    <row r="187" spans="1:3" x14ac:dyDescent="0.25">
      <c r="A187" s="1">
        <v>43703</v>
      </c>
      <c r="B187">
        <v>2</v>
      </c>
      <c r="C187">
        <f t="shared" si="2"/>
        <v>15507</v>
      </c>
    </row>
    <row r="188" spans="1:3" x14ac:dyDescent="0.25">
      <c r="A188" s="1">
        <v>43704</v>
      </c>
      <c r="B188">
        <v>5</v>
      </c>
      <c r="C188">
        <f t="shared" si="2"/>
        <v>15509</v>
      </c>
    </row>
    <row r="189" spans="1:3" x14ac:dyDescent="0.25">
      <c r="A189" s="1">
        <v>43705</v>
      </c>
      <c r="B189">
        <v>7</v>
      </c>
      <c r="C189">
        <f t="shared" si="2"/>
        <v>15514</v>
      </c>
    </row>
    <row r="190" spans="1:3" x14ac:dyDescent="0.25">
      <c r="A190" s="1">
        <v>43706</v>
      </c>
      <c r="B190">
        <v>4</v>
      </c>
      <c r="C190">
        <f t="shared" si="2"/>
        <v>15521</v>
      </c>
    </row>
    <row r="191" spans="1:3" x14ac:dyDescent="0.25">
      <c r="A191" s="1">
        <v>43707</v>
      </c>
      <c r="B191">
        <v>3</v>
      </c>
      <c r="C191">
        <f t="shared" si="2"/>
        <v>15525</v>
      </c>
    </row>
    <row r="192" spans="1:3" x14ac:dyDescent="0.25">
      <c r="A192" s="1">
        <v>43710</v>
      </c>
      <c r="B192">
        <v>2</v>
      </c>
      <c r="C192">
        <f t="shared" si="2"/>
        <v>15528</v>
      </c>
    </row>
    <row r="193" spans="1:3" x14ac:dyDescent="0.25">
      <c r="A193" s="1">
        <v>43711</v>
      </c>
      <c r="B193">
        <v>5</v>
      </c>
      <c r="C193">
        <f t="shared" si="2"/>
        <v>15530</v>
      </c>
    </row>
    <row r="194" spans="1:3" x14ac:dyDescent="0.25">
      <c r="A194" s="1">
        <v>43712</v>
      </c>
      <c r="B194">
        <v>4</v>
      </c>
      <c r="C194">
        <f t="shared" ref="C194:C257" si="3">C195-B194</f>
        <v>15535</v>
      </c>
    </row>
    <row r="195" spans="1:3" x14ac:dyDescent="0.25">
      <c r="A195" s="1">
        <v>43713</v>
      </c>
      <c r="B195">
        <v>6</v>
      </c>
      <c r="C195">
        <f t="shared" si="3"/>
        <v>15539</v>
      </c>
    </row>
    <row r="196" spans="1:3" x14ac:dyDescent="0.25">
      <c r="A196" s="1">
        <v>43714</v>
      </c>
      <c r="B196">
        <v>2</v>
      </c>
      <c r="C196">
        <f t="shared" si="3"/>
        <v>15545</v>
      </c>
    </row>
    <row r="197" spans="1:3" x14ac:dyDescent="0.25">
      <c r="A197" s="1">
        <v>43717</v>
      </c>
      <c r="B197">
        <v>6</v>
      </c>
      <c r="C197">
        <f t="shared" si="3"/>
        <v>15547</v>
      </c>
    </row>
    <row r="198" spans="1:3" x14ac:dyDescent="0.25">
      <c r="A198" s="1">
        <v>43718</v>
      </c>
      <c r="B198">
        <v>5</v>
      </c>
      <c r="C198">
        <f t="shared" si="3"/>
        <v>15553</v>
      </c>
    </row>
    <row r="199" spans="1:3" x14ac:dyDescent="0.25">
      <c r="A199" s="1">
        <v>43719</v>
      </c>
      <c r="B199">
        <v>1</v>
      </c>
      <c r="C199">
        <f t="shared" si="3"/>
        <v>15558</v>
      </c>
    </row>
    <row r="200" spans="1:3" x14ac:dyDescent="0.25">
      <c r="A200" s="1">
        <v>43720</v>
      </c>
      <c r="B200">
        <v>1</v>
      </c>
      <c r="C200">
        <f t="shared" si="3"/>
        <v>15559</v>
      </c>
    </row>
    <row r="201" spans="1:3" x14ac:dyDescent="0.25">
      <c r="A201" s="1">
        <v>43721</v>
      </c>
      <c r="B201">
        <v>9</v>
      </c>
      <c r="C201">
        <f t="shared" si="3"/>
        <v>15560</v>
      </c>
    </row>
    <row r="202" spans="1:3" x14ac:dyDescent="0.25">
      <c r="A202" s="1">
        <v>43723</v>
      </c>
      <c r="B202">
        <v>1</v>
      </c>
      <c r="C202">
        <f t="shared" si="3"/>
        <v>15569</v>
      </c>
    </row>
    <row r="203" spans="1:3" x14ac:dyDescent="0.25">
      <c r="A203" s="1">
        <v>43724</v>
      </c>
      <c r="B203">
        <v>4</v>
      </c>
      <c r="C203">
        <f t="shared" si="3"/>
        <v>15570</v>
      </c>
    </row>
    <row r="204" spans="1:3" x14ac:dyDescent="0.25">
      <c r="A204" s="1">
        <v>43725</v>
      </c>
      <c r="B204">
        <v>3</v>
      </c>
      <c r="C204">
        <f t="shared" si="3"/>
        <v>15574</v>
      </c>
    </row>
    <row r="205" spans="1:3" x14ac:dyDescent="0.25">
      <c r="A205" s="1">
        <v>43726</v>
      </c>
      <c r="B205">
        <v>5</v>
      </c>
      <c r="C205">
        <f t="shared" si="3"/>
        <v>15577</v>
      </c>
    </row>
    <row r="206" spans="1:3" x14ac:dyDescent="0.25">
      <c r="A206" s="1">
        <v>43728</v>
      </c>
      <c r="B206">
        <v>2</v>
      </c>
      <c r="C206">
        <f t="shared" si="3"/>
        <v>15582</v>
      </c>
    </row>
    <row r="207" spans="1:3" x14ac:dyDescent="0.25">
      <c r="A207" s="1">
        <v>43729</v>
      </c>
      <c r="B207">
        <v>2</v>
      </c>
      <c r="C207">
        <f t="shared" si="3"/>
        <v>15584</v>
      </c>
    </row>
    <row r="208" spans="1:3" x14ac:dyDescent="0.25">
      <c r="A208" s="1">
        <v>43730</v>
      </c>
      <c r="B208">
        <v>1</v>
      </c>
      <c r="C208">
        <f t="shared" si="3"/>
        <v>15586</v>
      </c>
    </row>
    <row r="209" spans="1:3" x14ac:dyDescent="0.25">
      <c r="A209" s="1">
        <v>43731</v>
      </c>
      <c r="B209">
        <v>4</v>
      </c>
      <c r="C209">
        <f t="shared" si="3"/>
        <v>15587</v>
      </c>
    </row>
    <row r="210" spans="1:3" x14ac:dyDescent="0.25">
      <c r="A210" s="1">
        <v>43732</v>
      </c>
      <c r="B210">
        <v>8</v>
      </c>
      <c r="C210">
        <f t="shared" si="3"/>
        <v>15591</v>
      </c>
    </row>
    <row r="211" spans="1:3" x14ac:dyDescent="0.25">
      <c r="A211" s="1">
        <v>43733</v>
      </c>
      <c r="B211">
        <v>4</v>
      </c>
      <c r="C211">
        <f t="shared" si="3"/>
        <v>15599</v>
      </c>
    </row>
    <row r="212" spans="1:3" x14ac:dyDescent="0.25">
      <c r="A212" s="1">
        <v>43734</v>
      </c>
      <c r="B212">
        <v>5</v>
      </c>
      <c r="C212">
        <f t="shared" si="3"/>
        <v>15603</v>
      </c>
    </row>
    <row r="213" spans="1:3" x14ac:dyDescent="0.25">
      <c r="A213" s="1">
        <v>43735</v>
      </c>
      <c r="B213">
        <v>5</v>
      </c>
      <c r="C213">
        <f t="shared" si="3"/>
        <v>15608</v>
      </c>
    </row>
    <row r="214" spans="1:3" x14ac:dyDescent="0.25">
      <c r="A214" s="1">
        <v>43738</v>
      </c>
      <c r="B214">
        <v>5</v>
      </c>
      <c r="C214">
        <f t="shared" si="3"/>
        <v>15613</v>
      </c>
    </row>
    <row r="215" spans="1:3" x14ac:dyDescent="0.25">
      <c r="A215" s="1">
        <v>43739</v>
      </c>
      <c r="B215">
        <v>5</v>
      </c>
      <c r="C215">
        <f t="shared" si="3"/>
        <v>15618</v>
      </c>
    </row>
    <row r="216" spans="1:3" x14ac:dyDescent="0.25">
      <c r="A216" s="1">
        <v>43740</v>
      </c>
      <c r="B216">
        <v>6</v>
      </c>
      <c r="C216">
        <f t="shared" si="3"/>
        <v>15623</v>
      </c>
    </row>
    <row r="217" spans="1:3" x14ac:dyDescent="0.25">
      <c r="A217" s="1">
        <v>43741</v>
      </c>
      <c r="B217">
        <v>3</v>
      </c>
      <c r="C217">
        <f t="shared" si="3"/>
        <v>15629</v>
      </c>
    </row>
    <row r="218" spans="1:3" x14ac:dyDescent="0.25">
      <c r="A218" s="1">
        <v>43742</v>
      </c>
      <c r="B218">
        <v>6</v>
      </c>
      <c r="C218">
        <f t="shared" si="3"/>
        <v>15632</v>
      </c>
    </row>
    <row r="219" spans="1:3" x14ac:dyDescent="0.25">
      <c r="A219" s="1">
        <v>43745</v>
      </c>
      <c r="B219">
        <v>4</v>
      </c>
      <c r="C219">
        <f t="shared" si="3"/>
        <v>15638</v>
      </c>
    </row>
    <row r="220" spans="1:3" x14ac:dyDescent="0.25">
      <c r="A220" s="1">
        <v>43746</v>
      </c>
      <c r="B220">
        <v>3</v>
      </c>
      <c r="C220">
        <f t="shared" si="3"/>
        <v>15642</v>
      </c>
    </row>
    <row r="221" spans="1:3" x14ac:dyDescent="0.25">
      <c r="A221" s="1">
        <v>43747</v>
      </c>
      <c r="B221">
        <v>1</v>
      </c>
      <c r="C221">
        <f t="shared" si="3"/>
        <v>15645</v>
      </c>
    </row>
    <row r="222" spans="1:3" x14ac:dyDescent="0.25">
      <c r="A222" s="1">
        <v>43748</v>
      </c>
      <c r="B222">
        <v>2</v>
      </c>
      <c r="C222">
        <f t="shared" si="3"/>
        <v>15646</v>
      </c>
    </row>
    <row r="223" spans="1:3" x14ac:dyDescent="0.25">
      <c r="A223" s="1">
        <v>43749</v>
      </c>
      <c r="B223">
        <v>2</v>
      </c>
      <c r="C223">
        <f t="shared" si="3"/>
        <v>15648</v>
      </c>
    </row>
    <row r="224" spans="1:3" x14ac:dyDescent="0.25">
      <c r="A224" s="1">
        <v>43752</v>
      </c>
      <c r="B224">
        <v>1</v>
      </c>
      <c r="C224">
        <f t="shared" si="3"/>
        <v>15650</v>
      </c>
    </row>
    <row r="225" spans="1:3" x14ac:dyDescent="0.25">
      <c r="A225" s="1">
        <v>43753</v>
      </c>
      <c r="B225">
        <v>7</v>
      </c>
      <c r="C225">
        <f t="shared" si="3"/>
        <v>15651</v>
      </c>
    </row>
    <row r="226" spans="1:3" x14ac:dyDescent="0.25">
      <c r="A226" s="1">
        <v>43754</v>
      </c>
      <c r="B226">
        <v>4</v>
      </c>
      <c r="C226">
        <f t="shared" si="3"/>
        <v>15658</v>
      </c>
    </row>
    <row r="227" spans="1:3" x14ac:dyDescent="0.25">
      <c r="A227" s="1">
        <v>43755</v>
      </c>
      <c r="B227">
        <v>3</v>
      </c>
      <c r="C227">
        <f t="shared" si="3"/>
        <v>15662</v>
      </c>
    </row>
    <row r="228" spans="1:3" x14ac:dyDescent="0.25">
      <c r="A228" s="1">
        <v>43756</v>
      </c>
      <c r="B228">
        <v>3</v>
      </c>
      <c r="C228">
        <f t="shared" si="3"/>
        <v>15665</v>
      </c>
    </row>
    <row r="229" spans="1:3" x14ac:dyDescent="0.25">
      <c r="A229" s="1">
        <v>43757</v>
      </c>
      <c r="B229">
        <v>1</v>
      </c>
      <c r="C229">
        <f t="shared" si="3"/>
        <v>15668</v>
      </c>
    </row>
    <row r="230" spans="1:3" x14ac:dyDescent="0.25">
      <c r="A230" s="1">
        <v>43759</v>
      </c>
      <c r="B230">
        <v>4</v>
      </c>
      <c r="C230">
        <f t="shared" si="3"/>
        <v>15669</v>
      </c>
    </row>
    <row r="231" spans="1:3" x14ac:dyDescent="0.25">
      <c r="A231" s="1">
        <v>43760</v>
      </c>
      <c r="B231">
        <v>2</v>
      </c>
      <c r="C231">
        <f t="shared" si="3"/>
        <v>15673</v>
      </c>
    </row>
    <row r="232" spans="1:3" x14ac:dyDescent="0.25">
      <c r="A232" s="1">
        <v>43761</v>
      </c>
      <c r="B232">
        <v>3</v>
      </c>
      <c r="C232">
        <f t="shared" si="3"/>
        <v>15675</v>
      </c>
    </row>
    <row r="233" spans="1:3" x14ac:dyDescent="0.25">
      <c r="A233" s="1">
        <v>43762</v>
      </c>
      <c r="B233">
        <v>2</v>
      </c>
      <c r="C233">
        <f t="shared" si="3"/>
        <v>15678</v>
      </c>
    </row>
    <row r="234" spans="1:3" x14ac:dyDescent="0.25">
      <c r="A234" s="1">
        <v>43763</v>
      </c>
      <c r="B234">
        <v>3</v>
      </c>
      <c r="C234">
        <f t="shared" si="3"/>
        <v>15680</v>
      </c>
    </row>
    <row r="235" spans="1:3" x14ac:dyDescent="0.25">
      <c r="A235" s="1">
        <v>43766</v>
      </c>
      <c r="B235">
        <v>5</v>
      </c>
      <c r="C235">
        <f t="shared" si="3"/>
        <v>15683</v>
      </c>
    </row>
    <row r="236" spans="1:3" x14ac:dyDescent="0.25">
      <c r="A236" s="1">
        <v>43767</v>
      </c>
      <c r="B236">
        <v>3</v>
      </c>
      <c r="C236">
        <f t="shared" si="3"/>
        <v>15688</v>
      </c>
    </row>
    <row r="237" spans="1:3" x14ac:dyDescent="0.25">
      <c r="A237" s="1">
        <v>43768</v>
      </c>
      <c r="B237">
        <v>1</v>
      </c>
      <c r="C237">
        <f t="shared" si="3"/>
        <v>15691</v>
      </c>
    </row>
    <row r="238" spans="1:3" x14ac:dyDescent="0.25">
      <c r="A238" s="1">
        <v>43770</v>
      </c>
      <c r="B238">
        <v>1</v>
      </c>
      <c r="C238">
        <f t="shared" si="3"/>
        <v>15692</v>
      </c>
    </row>
    <row r="239" spans="1:3" x14ac:dyDescent="0.25">
      <c r="A239" s="1">
        <v>43771</v>
      </c>
      <c r="B239">
        <v>1</v>
      </c>
      <c r="C239">
        <f t="shared" si="3"/>
        <v>15693</v>
      </c>
    </row>
    <row r="240" spans="1:3" x14ac:dyDescent="0.25">
      <c r="A240" s="1">
        <v>43772</v>
      </c>
      <c r="B240">
        <v>1</v>
      </c>
      <c r="C240">
        <f t="shared" si="3"/>
        <v>15694</v>
      </c>
    </row>
    <row r="241" spans="1:3" x14ac:dyDescent="0.25">
      <c r="A241" s="1">
        <v>43773</v>
      </c>
      <c r="B241">
        <v>3</v>
      </c>
      <c r="C241">
        <f t="shared" si="3"/>
        <v>15695</v>
      </c>
    </row>
    <row r="242" spans="1:3" x14ac:dyDescent="0.25">
      <c r="A242" s="1">
        <v>43774</v>
      </c>
      <c r="B242">
        <v>1</v>
      </c>
      <c r="C242">
        <f t="shared" si="3"/>
        <v>15698</v>
      </c>
    </row>
    <row r="243" spans="1:3" x14ac:dyDescent="0.25">
      <c r="A243" s="1">
        <v>43775</v>
      </c>
      <c r="B243">
        <v>2</v>
      </c>
      <c r="C243">
        <f t="shared" si="3"/>
        <v>15699</v>
      </c>
    </row>
    <row r="244" spans="1:3" x14ac:dyDescent="0.25">
      <c r="A244" s="1">
        <v>43777</v>
      </c>
      <c r="B244">
        <v>1</v>
      </c>
      <c r="C244">
        <f t="shared" si="3"/>
        <v>15701</v>
      </c>
    </row>
    <row r="245" spans="1:3" x14ac:dyDescent="0.25">
      <c r="A245" s="1">
        <v>43779</v>
      </c>
      <c r="B245">
        <v>1</v>
      </c>
      <c r="C245">
        <f t="shared" si="3"/>
        <v>15702</v>
      </c>
    </row>
    <row r="246" spans="1:3" x14ac:dyDescent="0.25">
      <c r="A246" s="1">
        <v>43781</v>
      </c>
      <c r="B246">
        <v>1</v>
      </c>
      <c r="C246">
        <f t="shared" si="3"/>
        <v>15703</v>
      </c>
    </row>
    <row r="247" spans="1:3" x14ac:dyDescent="0.25">
      <c r="A247" s="1">
        <v>43782</v>
      </c>
      <c r="B247">
        <v>3</v>
      </c>
      <c r="C247">
        <f t="shared" si="3"/>
        <v>15704</v>
      </c>
    </row>
    <row r="248" spans="1:3" x14ac:dyDescent="0.25">
      <c r="A248" s="1">
        <v>43783</v>
      </c>
      <c r="B248">
        <v>3</v>
      </c>
      <c r="C248">
        <f t="shared" si="3"/>
        <v>15707</v>
      </c>
    </row>
    <row r="249" spans="1:3" x14ac:dyDescent="0.25">
      <c r="A249" s="1">
        <v>43784</v>
      </c>
      <c r="B249">
        <v>1</v>
      </c>
      <c r="C249">
        <f t="shared" si="3"/>
        <v>15710</v>
      </c>
    </row>
    <row r="250" spans="1:3" x14ac:dyDescent="0.25">
      <c r="A250" s="1">
        <v>43785</v>
      </c>
      <c r="B250">
        <v>2</v>
      </c>
      <c r="C250">
        <f t="shared" si="3"/>
        <v>15711</v>
      </c>
    </row>
    <row r="251" spans="1:3" x14ac:dyDescent="0.25">
      <c r="A251" s="1">
        <v>43787</v>
      </c>
      <c r="B251">
        <v>4</v>
      </c>
      <c r="C251">
        <f t="shared" si="3"/>
        <v>15713</v>
      </c>
    </row>
    <row r="252" spans="1:3" x14ac:dyDescent="0.25">
      <c r="A252" s="1">
        <v>43788</v>
      </c>
      <c r="B252">
        <v>4</v>
      </c>
      <c r="C252">
        <f t="shared" si="3"/>
        <v>15717</v>
      </c>
    </row>
    <row r="253" spans="1:3" x14ac:dyDescent="0.25">
      <c r="A253" s="1">
        <v>43789</v>
      </c>
      <c r="B253">
        <v>10</v>
      </c>
      <c r="C253">
        <f t="shared" si="3"/>
        <v>15721</v>
      </c>
    </row>
    <row r="254" spans="1:3" x14ac:dyDescent="0.25">
      <c r="A254" s="1">
        <v>43790</v>
      </c>
      <c r="B254">
        <v>2</v>
      </c>
      <c r="C254">
        <f t="shared" si="3"/>
        <v>15731</v>
      </c>
    </row>
    <row r="255" spans="1:3" x14ac:dyDescent="0.25">
      <c r="A255" s="1">
        <v>43791</v>
      </c>
      <c r="B255">
        <v>4</v>
      </c>
      <c r="C255">
        <f t="shared" si="3"/>
        <v>15733</v>
      </c>
    </row>
    <row r="256" spans="1:3" x14ac:dyDescent="0.25">
      <c r="A256" s="1">
        <v>43792</v>
      </c>
      <c r="B256">
        <v>1</v>
      </c>
      <c r="C256">
        <f t="shared" si="3"/>
        <v>15737</v>
      </c>
    </row>
    <row r="257" spans="1:3" x14ac:dyDescent="0.25">
      <c r="A257" s="1">
        <v>43793</v>
      </c>
      <c r="B257">
        <v>1</v>
      </c>
      <c r="C257">
        <f t="shared" si="3"/>
        <v>15738</v>
      </c>
    </row>
    <row r="258" spans="1:3" x14ac:dyDescent="0.25">
      <c r="A258" s="1">
        <v>43794</v>
      </c>
      <c r="B258">
        <v>6</v>
      </c>
      <c r="C258">
        <f t="shared" ref="C258:C321" si="4">C259-B258</f>
        <v>15739</v>
      </c>
    </row>
    <row r="259" spans="1:3" x14ac:dyDescent="0.25">
      <c r="A259" s="1">
        <v>43795</v>
      </c>
      <c r="B259">
        <v>1</v>
      </c>
      <c r="C259">
        <f t="shared" si="4"/>
        <v>15745</v>
      </c>
    </row>
    <row r="260" spans="1:3" x14ac:dyDescent="0.25">
      <c r="A260" s="1">
        <v>43796</v>
      </c>
      <c r="B260">
        <v>7</v>
      </c>
      <c r="C260">
        <f t="shared" si="4"/>
        <v>15746</v>
      </c>
    </row>
    <row r="261" spans="1:3" x14ac:dyDescent="0.25">
      <c r="A261" s="1">
        <v>43797</v>
      </c>
      <c r="B261">
        <v>7</v>
      </c>
      <c r="C261">
        <f t="shared" si="4"/>
        <v>15753</v>
      </c>
    </row>
    <row r="262" spans="1:3" x14ac:dyDescent="0.25">
      <c r="A262" s="1">
        <v>43798</v>
      </c>
      <c r="B262">
        <v>5</v>
      </c>
      <c r="C262">
        <f t="shared" si="4"/>
        <v>15760</v>
      </c>
    </row>
    <row r="263" spans="1:3" x14ac:dyDescent="0.25">
      <c r="A263" s="1">
        <v>43801</v>
      </c>
      <c r="B263">
        <v>5</v>
      </c>
      <c r="C263">
        <f t="shared" si="4"/>
        <v>15765</v>
      </c>
    </row>
    <row r="264" spans="1:3" x14ac:dyDescent="0.25">
      <c r="A264" s="1">
        <v>43802</v>
      </c>
      <c r="B264">
        <v>3</v>
      </c>
      <c r="C264">
        <f t="shared" si="4"/>
        <v>15770</v>
      </c>
    </row>
    <row r="265" spans="1:3" x14ac:dyDescent="0.25">
      <c r="A265" s="1">
        <v>43803</v>
      </c>
      <c r="B265">
        <v>8</v>
      </c>
      <c r="C265">
        <f t="shared" si="4"/>
        <v>15773</v>
      </c>
    </row>
    <row r="266" spans="1:3" x14ac:dyDescent="0.25">
      <c r="A266" s="1">
        <v>43804</v>
      </c>
      <c r="B266">
        <v>2</v>
      </c>
      <c r="C266">
        <f t="shared" si="4"/>
        <v>15781</v>
      </c>
    </row>
    <row r="267" spans="1:3" x14ac:dyDescent="0.25">
      <c r="A267" s="1">
        <v>43805</v>
      </c>
      <c r="B267">
        <v>4</v>
      </c>
      <c r="C267">
        <f t="shared" si="4"/>
        <v>15783</v>
      </c>
    </row>
    <row r="268" spans="1:3" x14ac:dyDescent="0.25">
      <c r="A268" s="1">
        <v>43808</v>
      </c>
      <c r="B268">
        <v>8</v>
      </c>
      <c r="C268">
        <f t="shared" si="4"/>
        <v>15787</v>
      </c>
    </row>
    <row r="269" spans="1:3" x14ac:dyDescent="0.25">
      <c r="A269" s="1">
        <v>43809</v>
      </c>
      <c r="B269">
        <v>5</v>
      </c>
      <c r="C269">
        <f t="shared" si="4"/>
        <v>15795</v>
      </c>
    </row>
    <row r="270" spans="1:3" x14ac:dyDescent="0.25">
      <c r="A270" s="1">
        <v>43810</v>
      </c>
      <c r="B270">
        <v>4</v>
      </c>
      <c r="C270">
        <f t="shared" si="4"/>
        <v>15800</v>
      </c>
    </row>
    <row r="271" spans="1:3" x14ac:dyDescent="0.25">
      <c r="A271" s="1">
        <v>43811</v>
      </c>
      <c r="B271">
        <v>4</v>
      </c>
      <c r="C271">
        <f t="shared" si="4"/>
        <v>15804</v>
      </c>
    </row>
    <row r="272" spans="1:3" x14ac:dyDescent="0.25">
      <c r="A272" s="1">
        <v>43812</v>
      </c>
      <c r="B272">
        <v>2</v>
      </c>
      <c r="C272">
        <f t="shared" si="4"/>
        <v>15808</v>
      </c>
    </row>
    <row r="273" spans="1:3" x14ac:dyDescent="0.25">
      <c r="A273" s="1">
        <v>43814</v>
      </c>
      <c r="B273">
        <v>1</v>
      </c>
      <c r="C273">
        <f t="shared" si="4"/>
        <v>15810</v>
      </c>
    </row>
    <row r="274" spans="1:3" x14ac:dyDescent="0.25">
      <c r="A274" s="1">
        <v>43815</v>
      </c>
      <c r="B274">
        <v>7</v>
      </c>
      <c r="C274">
        <f t="shared" si="4"/>
        <v>15811</v>
      </c>
    </row>
    <row r="275" spans="1:3" x14ac:dyDescent="0.25">
      <c r="A275" s="1">
        <v>43816</v>
      </c>
      <c r="B275">
        <v>3</v>
      </c>
      <c r="C275">
        <f t="shared" si="4"/>
        <v>15818</v>
      </c>
    </row>
    <row r="276" spans="1:3" x14ac:dyDescent="0.25">
      <c r="A276" s="1">
        <v>43817</v>
      </c>
      <c r="B276">
        <v>5</v>
      </c>
      <c r="C276">
        <f t="shared" si="4"/>
        <v>15821</v>
      </c>
    </row>
    <row r="277" spans="1:3" x14ac:dyDescent="0.25">
      <c r="A277" s="1">
        <v>43818</v>
      </c>
      <c r="B277">
        <v>2</v>
      </c>
      <c r="C277">
        <f t="shared" si="4"/>
        <v>15826</v>
      </c>
    </row>
    <row r="278" spans="1:3" x14ac:dyDescent="0.25">
      <c r="A278" s="1">
        <v>43819</v>
      </c>
      <c r="B278">
        <v>3</v>
      </c>
      <c r="C278">
        <f t="shared" si="4"/>
        <v>15828</v>
      </c>
    </row>
    <row r="279" spans="1:3" x14ac:dyDescent="0.25">
      <c r="A279" s="1">
        <v>43826</v>
      </c>
      <c r="B279">
        <v>3</v>
      </c>
      <c r="C279">
        <f t="shared" si="4"/>
        <v>15831</v>
      </c>
    </row>
    <row r="280" spans="1:3" x14ac:dyDescent="0.25">
      <c r="A280" s="1">
        <v>43828</v>
      </c>
      <c r="B280">
        <v>1</v>
      </c>
      <c r="C280">
        <f t="shared" si="4"/>
        <v>15834</v>
      </c>
    </row>
    <row r="281" spans="1:3" x14ac:dyDescent="0.25">
      <c r="A281" s="1">
        <v>43829</v>
      </c>
      <c r="B281">
        <v>2</v>
      </c>
      <c r="C281">
        <f t="shared" si="4"/>
        <v>15835</v>
      </c>
    </row>
    <row r="282" spans="1:3" x14ac:dyDescent="0.25">
      <c r="A282" s="1">
        <v>43830</v>
      </c>
      <c r="B282">
        <v>1</v>
      </c>
      <c r="C282">
        <f t="shared" si="4"/>
        <v>15837</v>
      </c>
    </row>
    <row r="283" spans="1:3" x14ac:dyDescent="0.25">
      <c r="A283" s="1">
        <v>43832</v>
      </c>
      <c r="B283">
        <v>3</v>
      </c>
      <c r="C283">
        <f t="shared" si="4"/>
        <v>15838</v>
      </c>
    </row>
    <row r="284" spans="1:3" x14ac:dyDescent="0.25">
      <c r="A284" s="1">
        <v>43833</v>
      </c>
      <c r="B284">
        <v>2</v>
      </c>
      <c r="C284">
        <f t="shared" si="4"/>
        <v>15841</v>
      </c>
    </row>
    <row r="285" spans="1:3" x14ac:dyDescent="0.25">
      <c r="A285" s="1">
        <v>43834</v>
      </c>
      <c r="B285">
        <v>1</v>
      </c>
      <c r="C285">
        <f t="shared" si="4"/>
        <v>15843</v>
      </c>
    </row>
    <row r="286" spans="1:3" x14ac:dyDescent="0.25">
      <c r="A286" s="1">
        <v>43837</v>
      </c>
      <c r="B286">
        <v>7</v>
      </c>
      <c r="C286">
        <f t="shared" si="4"/>
        <v>15844</v>
      </c>
    </row>
    <row r="287" spans="1:3" x14ac:dyDescent="0.25">
      <c r="A287" s="1">
        <v>43838</v>
      </c>
      <c r="B287">
        <v>1</v>
      </c>
      <c r="C287">
        <f t="shared" si="4"/>
        <v>15851</v>
      </c>
    </row>
    <row r="288" spans="1:3" x14ac:dyDescent="0.25">
      <c r="A288" s="1">
        <v>43840</v>
      </c>
      <c r="B288">
        <v>34</v>
      </c>
      <c r="C288">
        <f t="shared" si="4"/>
        <v>15852</v>
      </c>
    </row>
    <row r="289" spans="1:3" x14ac:dyDescent="0.25">
      <c r="A289" s="1">
        <v>43841</v>
      </c>
      <c r="B289">
        <v>1</v>
      </c>
      <c r="C289">
        <f t="shared" si="4"/>
        <v>15886</v>
      </c>
    </row>
    <row r="290" spans="1:3" x14ac:dyDescent="0.25">
      <c r="A290" s="1">
        <v>43843</v>
      </c>
      <c r="B290">
        <v>7</v>
      </c>
      <c r="C290">
        <f t="shared" si="4"/>
        <v>15887</v>
      </c>
    </row>
    <row r="291" spans="1:3" x14ac:dyDescent="0.25">
      <c r="A291" s="1">
        <v>43844</v>
      </c>
      <c r="B291">
        <v>3</v>
      </c>
      <c r="C291">
        <f t="shared" si="4"/>
        <v>15894</v>
      </c>
    </row>
    <row r="292" spans="1:3" x14ac:dyDescent="0.25">
      <c r="A292" s="1">
        <v>43845</v>
      </c>
      <c r="B292">
        <v>3</v>
      </c>
      <c r="C292">
        <f t="shared" si="4"/>
        <v>15897</v>
      </c>
    </row>
    <row r="293" spans="1:3" x14ac:dyDescent="0.25">
      <c r="A293" s="1">
        <v>43846</v>
      </c>
      <c r="B293">
        <v>7</v>
      </c>
      <c r="C293">
        <f t="shared" si="4"/>
        <v>15900</v>
      </c>
    </row>
    <row r="294" spans="1:3" x14ac:dyDescent="0.25">
      <c r="A294" s="1">
        <v>43847</v>
      </c>
      <c r="B294">
        <v>5</v>
      </c>
      <c r="C294">
        <f t="shared" si="4"/>
        <v>15907</v>
      </c>
    </row>
    <row r="295" spans="1:3" x14ac:dyDescent="0.25">
      <c r="A295" s="1">
        <v>43849</v>
      </c>
      <c r="B295">
        <v>1</v>
      </c>
      <c r="C295">
        <f t="shared" si="4"/>
        <v>15912</v>
      </c>
    </row>
    <row r="296" spans="1:3" x14ac:dyDescent="0.25">
      <c r="A296" s="1">
        <v>43850</v>
      </c>
      <c r="B296">
        <v>10</v>
      </c>
      <c r="C296">
        <f t="shared" si="4"/>
        <v>15913</v>
      </c>
    </row>
    <row r="297" spans="1:3" x14ac:dyDescent="0.25">
      <c r="A297" s="1">
        <v>43851</v>
      </c>
      <c r="B297">
        <v>6</v>
      </c>
      <c r="C297">
        <f t="shared" si="4"/>
        <v>15923</v>
      </c>
    </row>
    <row r="298" spans="1:3" x14ac:dyDescent="0.25">
      <c r="A298" s="1">
        <v>43852</v>
      </c>
      <c r="B298">
        <v>2</v>
      </c>
      <c r="C298">
        <f t="shared" si="4"/>
        <v>15929</v>
      </c>
    </row>
    <row r="299" spans="1:3" x14ac:dyDescent="0.25">
      <c r="A299" s="1">
        <v>43853</v>
      </c>
      <c r="B299">
        <v>2</v>
      </c>
      <c r="C299">
        <f t="shared" si="4"/>
        <v>15931</v>
      </c>
    </row>
    <row r="300" spans="1:3" x14ac:dyDescent="0.25">
      <c r="A300" s="1">
        <v>43854</v>
      </c>
      <c r="B300">
        <v>4</v>
      </c>
      <c r="C300">
        <f t="shared" si="4"/>
        <v>15933</v>
      </c>
    </row>
    <row r="301" spans="1:3" x14ac:dyDescent="0.25">
      <c r="A301" s="1">
        <v>43857</v>
      </c>
      <c r="B301">
        <v>4</v>
      </c>
      <c r="C301">
        <f t="shared" si="4"/>
        <v>15937</v>
      </c>
    </row>
    <row r="302" spans="1:3" x14ac:dyDescent="0.25">
      <c r="A302" s="1">
        <v>43859</v>
      </c>
      <c r="B302">
        <v>2</v>
      </c>
      <c r="C302">
        <f t="shared" si="4"/>
        <v>15941</v>
      </c>
    </row>
    <row r="303" spans="1:3" x14ac:dyDescent="0.25">
      <c r="A303" s="1">
        <v>43861</v>
      </c>
      <c r="B303">
        <v>5</v>
      </c>
      <c r="C303">
        <f t="shared" si="4"/>
        <v>15943</v>
      </c>
    </row>
    <row r="304" spans="1:3" x14ac:dyDescent="0.25">
      <c r="A304" s="1">
        <v>43863</v>
      </c>
      <c r="B304">
        <v>1</v>
      </c>
      <c r="C304">
        <f t="shared" si="4"/>
        <v>15948</v>
      </c>
    </row>
    <row r="305" spans="1:3" x14ac:dyDescent="0.25">
      <c r="A305" s="1">
        <v>43864</v>
      </c>
      <c r="B305">
        <v>2</v>
      </c>
      <c r="C305">
        <f t="shared" si="4"/>
        <v>15949</v>
      </c>
    </row>
    <row r="306" spans="1:3" x14ac:dyDescent="0.25">
      <c r="A306" s="1">
        <v>43865</v>
      </c>
      <c r="B306">
        <v>7</v>
      </c>
      <c r="C306">
        <f t="shared" si="4"/>
        <v>15951</v>
      </c>
    </row>
    <row r="307" spans="1:3" x14ac:dyDescent="0.25">
      <c r="A307" s="1">
        <v>43866</v>
      </c>
      <c r="B307">
        <v>1</v>
      </c>
      <c r="C307">
        <f t="shared" si="4"/>
        <v>15958</v>
      </c>
    </row>
    <row r="308" spans="1:3" x14ac:dyDescent="0.25">
      <c r="A308" s="1">
        <v>43867</v>
      </c>
      <c r="B308">
        <v>3</v>
      </c>
      <c r="C308">
        <f t="shared" si="4"/>
        <v>15959</v>
      </c>
    </row>
    <row r="309" spans="1:3" x14ac:dyDescent="0.25">
      <c r="A309" s="1">
        <v>43868</v>
      </c>
      <c r="B309">
        <v>5</v>
      </c>
      <c r="C309">
        <f t="shared" si="4"/>
        <v>15962</v>
      </c>
    </row>
    <row r="310" spans="1:3" x14ac:dyDescent="0.25">
      <c r="A310" s="1">
        <v>43871</v>
      </c>
      <c r="B310">
        <v>6</v>
      </c>
      <c r="C310">
        <f t="shared" si="4"/>
        <v>15967</v>
      </c>
    </row>
    <row r="311" spans="1:3" x14ac:dyDescent="0.25">
      <c r="A311" s="1">
        <v>43872</v>
      </c>
      <c r="B311">
        <v>5</v>
      </c>
      <c r="C311">
        <f t="shared" si="4"/>
        <v>15973</v>
      </c>
    </row>
    <row r="312" spans="1:3" x14ac:dyDescent="0.25">
      <c r="A312" s="1">
        <v>43873</v>
      </c>
      <c r="B312">
        <v>3</v>
      </c>
      <c r="C312">
        <f t="shared" si="4"/>
        <v>15978</v>
      </c>
    </row>
    <row r="313" spans="1:3" x14ac:dyDescent="0.25">
      <c r="A313" s="1">
        <v>43874</v>
      </c>
      <c r="B313">
        <v>11</v>
      </c>
      <c r="C313">
        <f t="shared" si="4"/>
        <v>15981</v>
      </c>
    </row>
    <row r="314" spans="1:3" x14ac:dyDescent="0.25">
      <c r="A314" s="1">
        <v>43875</v>
      </c>
      <c r="B314">
        <v>3</v>
      </c>
      <c r="C314">
        <f t="shared" si="4"/>
        <v>15992</v>
      </c>
    </row>
    <row r="315" spans="1:3" x14ac:dyDescent="0.25">
      <c r="A315" s="1">
        <v>43877</v>
      </c>
      <c r="B315">
        <v>3</v>
      </c>
      <c r="C315">
        <f t="shared" si="4"/>
        <v>15995</v>
      </c>
    </row>
    <row r="316" spans="1:3" x14ac:dyDescent="0.25">
      <c r="A316" s="1">
        <v>43878</v>
      </c>
      <c r="B316">
        <v>4</v>
      </c>
      <c r="C316">
        <f t="shared" si="4"/>
        <v>15998</v>
      </c>
    </row>
    <row r="317" spans="1:3" x14ac:dyDescent="0.25">
      <c r="A317" s="1">
        <v>43879</v>
      </c>
      <c r="B317">
        <v>4</v>
      </c>
      <c r="C317">
        <f t="shared" si="4"/>
        <v>16002</v>
      </c>
    </row>
    <row r="318" spans="1:3" x14ac:dyDescent="0.25">
      <c r="A318" s="1">
        <v>43880</v>
      </c>
      <c r="B318">
        <v>1</v>
      </c>
      <c r="C318">
        <f t="shared" si="4"/>
        <v>16006</v>
      </c>
    </row>
    <row r="319" spans="1:3" x14ac:dyDescent="0.25">
      <c r="A319" s="1">
        <v>43881</v>
      </c>
      <c r="B319">
        <v>3</v>
      </c>
      <c r="C319">
        <f t="shared" si="4"/>
        <v>16007</v>
      </c>
    </row>
    <row r="320" spans="1:3" x14ac:dyDescent="0.25">
      <c r="A320" s="1">
        <v>43882</v>
      </c>
      <c r="B320">
        <v>3</v>
      </c>
      <c r="C320">
        <f t="shared" si="4"/>
        <v>16010</v>
      </c>
    </row>
    <row r="321" spans="1:3" x14ac:dyDescent="0.25">
      <c r="A321" s="1">
        <v>43883</v>
      </c>
      <c r="B321">
        <v>3</v>
      </c>
      <c r="C321">
        <f t="shared" si="4"/>
        <v>16013</v>
      </c>
    </row>
    <row r="322" spans="1:3" x14ac:dyDescent="0.25">
      <c r="A322" s="1">
        <v>43885</v>
      </c>
      <c r="B322">
        <v>6</v>
      </c>
      <c r="C322">
        <f t="shared" ref="C322:C385" si="5">C323-B322</f>
        <v>16016</v>
      </c>
    </row>
    <row r="323" spans="1:3" x14ac:dyDescent="0.25">
      <c r="A323" s="1">
        <v>43886</v>
      </c>
      <c r="B323">
        <v>7</v>
      </c>
      <c r="C323">
        <f t="shared" si="5"/>
        <v>16022</v>
      </c>
    </row>
    <row r="324" spans="1:3" x14ac:dyDescent="0.25">
      <c r="A324" s="1">
        <v>43887</v>
      </c>
      <c r="B324">
        <v>6</v>
      </c>
      <c r="C324">
        <f t="shared" si="5"/>
        <v>16029</v>
      </c>
    </row>
    <row r="325" spans="1:3" x14ac:dyDescent="0.25">
      <c r="A325" s="1">
        <v>43889</v>
      </c>
      <c r="B325">
        <v>6</v>
      </c>
      <c r="C325">
        <f t="shared" si="5"/>
        <v>16035</v>
      </c>
    </row>
    <row r="326" spans="1:3" x14ac:dyDescent="0.25">
      <c r="A326" s="1">
        <v>43890</v>
      </c>
      <c r="B326">
        <v>1</v>
      </c>
      <c r="C326">
        <f t="shared" si="5"/>
        <v>16041</v>
      </c>
    </row>
    <row r="327" spans="1:3" x14ac:dyDescent="0.25">
      <c r="A327" s="1">
        <v>43892</v>
      </c>
      <c r="B327">
        <v>7</v>
      </c>
      <c r="C327">
        <f t="shared" si="5"/>
        <v>16042</v>
      </c>
    </row>
    <row r="328" spans="1:3" x14ac:dyDescent="0.25">
      <c r="A328" s="1">
        <v>43893</v>
      </c>
      <c r="B328">
        <v>9</v>
      </c>
      <c r="C328">
        <f t="shared" si="5"/>
        <v>16049</v>
      </c>
    </row>
    <row r="329" spans="1:3" x14ac:dyDescent="0.25">
      <c r="A329" s="1">
        <v>43894</v>
      </c>
      <c r="B329">
        <v>9</v>
      </c>
      <c r="C329">
        <f t="shared" si="5"/>
        <v>16058</v>
      </c>
    </row>
    <row r="330" spans="1:3" x14ac:dyDescent="0.25">
      <c r="A330" s="1">
        <v>43895</v>
      </c>
      <c r="B330">
        <v>1</v>
      </c>
      <c r="C330">
        <f t="shared" si="5"/>
        <v>16067</v>
      </c>
    </row>
    <row r="331" spans="1:3" x14ac:dyDescent="0.25">
      <c r="A331" s="1">
        <v>43896</v>
      </c>
      <c r="B331">
        <v>8</v>
      </c>
      <c r="C331">
        <f t="shared" si="5"/>
        <v>16068</v>
      </c>
    </row>
    <row r="332" spans="1:3" x14ac:dyDescent="0.25">
      <c r="A332" s="1">
        <v>43898</v>
      </c>
      <c r="B332">
        <v>2</v>
      </c>
      <c r="C332">
        <f t="shared" si="5"/>
        <v>16076</v>
      </c>
    </row>
    <row r="333" spans="1:3" x14ac:dyDescent="0.25">
      <c r="A333" s="1">
        <v>43899</v>
      </c>
      <c r="B333">
        <v>4</v>
      </c>
      <c r="C333">
        <f t="shared" si="5"/>
        <v>16078</v>
      </c>
    </row>
    <row r="334" spans="1:3" x14ac:dyDescent="0.25">
      <c r="A334" s="1">
        <v>43900</v>
      </c>
      <c r="B334">
        <v>7</v>
      </c>
      <c r="C334">
        <f t="shared" si="5"/>
        <v>16082</v>
      </c>
    </row>
    <row r="335" spans="1:3" x14ac:dyDescent="0.25">
      <c r="A335" s="1">
        <v>43901</v>
      </c>
      <c r="B335">
        <v>6</v>
      </c>
      <c r="C335">
        <f t="shared" si="5"/>
        <v>16089</v>
      </c>
    </row>
    <row r="336" spans="1:3" x14ac:dyDescent="0.25">
      <c r="A336" s="1">
        <v>43902</v>
      </c>
      <c r="B336">
        <v>8</v>
      </c>
      <c r="C336">
        <f t="shared" si="5"/>
        <v>16095</v>
      </c>
    </row>
    <row r="337" spans="1:3" x14ac:dyDescent="0.25">
      <c r="A337" s="1">
        <v>43903</v>
      </c>
      <c r="B337">
        <v>3</v>
      </c>
      <c r="C337">
        <f t="shared" si="5"/>
        <v>16103</v>
      </c>
    </row>
    <row r="338" spans="1:3" x14ac:dyDescent="0.25">
      <c r="A338" s="1">
        <v>43904</v>
      </c>
      <c r="B338">
        <v>1</v>
      </c>
      <c r="C338">
        <f t="shared" si="5"/>
        <v>16106</v>
      </c>
    </row>
    <row r="339" spans="1:3" x14ac:dyDescent="0.25">
      <c r="A339" s="1">
        <v>43906</v>
      </c>
      <c r="B339">
        <v>5</v>
      </c>
      <c r="C339">
        <f t="shared" si="5"/>
        <v>16107</v>
      </c>
    </row>
    <row r="340" spans="1:3" x14ac:dyDescent="0.25">
      <c r="A340" s="1">
        <v>43907</v>
      </c>
      <c r="B340">
        <v>11</v>
      </c>
      <c r="C340">
        <f t="shared" si="5"/>
        <v>16112</v>
      </c>
    </row>
    <row r="341" spans="1:3" x14ac:dyDescent="0.25">
      <c r="A341" s="1">
        <v>43908</v>
      </c>
      <c r="B341">
        <v>6</v>
      </c>
      <c r="C341">
        <f t="shared" si="5"/>
        <v>16123</v>
      </c>
    </row>
    <row r="342" spans="1:3" x14ac:dyDescent="0.25">
      <c r="A342" s="1">
        <v>43909</v>
      </c>
      <c r="B342">
        <v>3</v>
      </c>
      <c r="C342">
        <f t="shared" si="5"/>
        <v>16129</v>
      </c>
    </row>
    <row r="343" spans="1:3" x14ac:dyDescent="0.25">
      <c r="A343" s="1">
        <v>43910</v>
      </c>
      <c r="B343">
        <v>2</v>
      </c>
      <c r="C343">
        <f t="shared" si="5"/>
        <v>16132</v>
      </c>
    </row>
    <row r="344" spans="1:3" x14ac:dyDescent="0.25">
      <c r="A344" s="1">
        <v>43912</v>
      </c>
      <c r="B344">
        <v>2</v>
      </c>
      <c r="C344">
        <f t="shared" si="5"/>
        <v>16134</v>
      </c>
    </row>
    <row r="345" spans="1:3" x14ac:dyDescent="0.25">
      <c r="A345" s="1">
        <v>43913</v>
      </c>
      <c r="B345">
        <v>6</v>
      </c>
      <c r="C345">
        <f t="shared" si="5"/>
        <v>16136</v>
      </c>
    </row>
    <row r="346" spans="1:3" x14ac:dyDescent="0.25">
      <c r="A346" s="1">
        <v>43914</v>
      </c>
      <c r="B346">
        <v>3</v>
      </c>
      <c r="C346">
        <f t="shared" si="5"/>
        <v>16142</v>
      </c>
    </row>
    <row r="347" spans="1:3" x14ac:dyDescent="0.25">
      <c r="A347" s="1">
        <v>43915</v>
      </c>
      <c r="B347">
        <v>2</v>
      </c>
      <c r="C347">
        <f t="shared" si="5"/>
        <v>16145</v>
      </c>
    </row>
    <row r="348" spans="1:3" x14ac:dyDescent="0.25">
      <c r="A348" s="1">
        <v>43916</v>
      </c>
      <c r="B348">
        <v>1</v>
      </c>
      <c r="C348">
        <f t="shared" si="5"/>
        <v>16147</v>
      </c>
    </row>
    <row r="349" spans="1:3" x14ac:dyDescent="0.25">
      <c r="A349" s="1">
        <v>43917</v>
      </c>
      <c r="B349">
        <v>3</v>
      </c>
      <c r="C349">
        <f t="shared" si="5"/>
        <v>16148</v>
      </c>
    </row>
    <row r="350" spans="1:3" x14ac:dyDescent="0.25">
      <c r="A350" s="1">
        <v>43918</v>
      </c>
      <c r="B350">
        <v>1</v>
      </c>
      <c r="C350">
        <f t="shared" si="5"/>
        <v>16151</v>
      </c>
    </row>
    <row r="351" spans="1:3" x14ac:dyDescent="0.25">
      <c r="A351" s="1">
        <v>43919</v>
      </c>
      <c r="B351">
        <v>1</v>
      </c>
      <c r="C351">
        <f t="shared" si="5"/>
        <v>16152</v>
      </c>
    </row>
    <row r="352" spans="1:3" x14ac:dyDescent="0.25">
      <c r="A352" s="1">
        <v>43920</v>
      </c>
      <c r="B352">
        <v>3</v>
      </c>
      <c r="C352">
        <f t="shared" si="5"/>
        <v>16153</v>
      </c>
    </row>
    <row r="353" spans="1:3" x14ac:dyDescent="0.25">
      <c r="A353" s="1">
        <v>43921</v>
      </c>
      <c r="B353">
        <v>4</v>
      </c>
      <c r="C353">
        <f t="shared" si="5"/>
        <v>16156</v>
      </c>
    </row>
    <row r="354" spans="1:3" x14ac:dyDescent="0.25">
      <c r="A354" s="1">
        <v>43922</v>
      </c>
      <c r="B354">
        <v>5</v>
      </c>
      <c r="C354">
        <f t="shared" si="5"/>
        <v>16160</v>
      </c>
    </row>
    <row r="355" spans="1:3" x14ac:dyDescent="0.25">
      <c r="A355" s="1">
        <v>43923</v>
      </c>
      <c r="B355">
        <v>3</v>
      </c>
      <c r="C355">
        <f t="shared" si="5"/>
        <v>16165</v>
      </c>
    </row>
    <row r="356" spans="1:3" x14ac:dyDescent="0.25">
      <c r="A356" s="1">
        <v>43924</v>
      </c>
      <c r="B356">
        <v>2</v>
      </c>
      <c r="C356">
        <f t="shared" si="5"/>
        <v>16168</v>
      </c>
    </row>
    <row r="357" spans="1:3" x14ac:dyDescent="0.25">
      <c r="A357" s="1">
        <v>43926</v>
      </c>
      <c r="B357">
        <v>1</v>
      </c>
      <c r="C357">
        <f t="shared" si="5"/>
        <v>16170</v>
      </c>
    </row>
    <row r="358" spans="1:3" x14ac:dyDescent="0.25">
      <c r="A358" s="1">
        <v>43927</v>
      </c>
      <c r="B358">
        <v>4</v>
      </c>
      <c r="C358">
        <f t="shared" si="5"/>
        <v>16171</v>
      </c>
    </row>
    <row r="359" spans="1:3" x14ac:dyDescent="0.25">
      <c r="A359" s="1">
        <v>43928</v>
      </c>
      <c r="B359">
        <v>6</v>
      </c>
      <c r="C359">
        <f t="shared" si="5"/>
        <v>16175</v>
      </c>
    </row>
    <row r="360" spans="1:3" x14ac:dyDescent="0.25">
      <c r="A360" s="1">
        <v>43929</v>
      </c>
      <c r="B360">
        <v>7</v>
      </c>
      <c r="C360">
        <f t="shared" si="5"/>
        <v>16181</v>
      </c>
    </row>
    <row r="361" spans="1:3" x14ac:dyDescent="0.25">
      <c r="A361" s="1">
        <v>43930</v>
      </c>
      <c r="B361">
        <v>9</v>
      </c>
      <c r="C361">
        <f t="shared" si="5"/>
        <v>16188</v>
      </c>
    </row>
    <row r="362" spans="1:3" x14ac:dyDescent="0.25">
      <c r="A362" s="1">
        <v>43931</v>
      </c>
      <c r="B362">
        <v>2</v>
      </c>
      <c r="C362">
        <f t="shared" si="5"/>
        <v>16197</v>
      </c>
    </row>
    <row r="363" spans="1:3" x14ac:dyDescent="0.25">
      <c r="A363" s="1">
        <v>43932</v>
      </c>
      <c r="B363">
        <v>1</v>
      </c>
      <c r="C363">
        <f t="shared" si="5"/>
        <v>16199</v>
      </c>
    </row>
    <row r="364" spans="1:3" x14ac:dyDescent="0.25">
      <c r="A364" s="1">
        <v>43933</v>
      </c>
      <c r="B364">
        <v>1</v>
      </c>
      <c r="C364">
        <f t="shared" si="5"/>
        <v>16200</v>
      </c>
    </row>
    <row r="365" spans="1:3" x14ac:dyDescent="0.25">
      <c r="A365" s="1">
        <v>43934</v>
      </c>
      <c r="B365">
        <v>1</v>
      </c>
      <c r="C365">
        <f t="shared" si="5"/>
        <v>16201</v>
      </c>
    </row>
    <row r="366" spans="1:3" x14ac:dyDescent="0.25">
      <c r="A366" s="1">
        <v>43935</v>
      </c>
      <c r="B366">
        <v>3</v>
      </c>
      <c r="C366">
        <f t="shared" si="5"/>
        <v>16202</v>
      </c>
    </row>
    <row r="367" spans="1:3" x14ac:dyDescent="0.25">
      <c r="A367" s="1">
        <v>43936</v>
      </c>
      <c r="B367">
        <v>5</v>
      </c>
      <c r="C367">
        <f t="shared" si="5"/>
        <v>16205</v>
      </c>
    </row>
    <row r="368" spans="1:3" x14ac:dyDescent="0.25">
      <c r="A368" s="1">
        <v>43937</v>
      </c>
      <c r="B368">
        <v>3</v>
      </c>
      <c r="C368">
        <f t="shared" si="5"/>
        <v>16210</v>
      </c>
    </row>
    <row r="369" spans="1:3" x14ac:dyDescent="0.25">
      <c r="A369" s="1">
        <v>43938</v>
      </c>
      <c r="B369">
        <v>7</v>
      </c>
      <c r="C369">
        <f t="shared" si="5"/>
        <v>16213</v>
      </c>
    </row>
    <row r="370" spans="1:3" x14ac:dyDescent="0.25">
      <c r="A370" s="1">
        <v>43939</v>
      </c>
      <c r="B370">
        <v>2</v>
      </c>
      <c r="C370">
        <f t="shared" si="5"/>
        <v>16220</v>
      </c>
    </row>
    <row r="371" spans="1:3" x14ac:dyDescent="0.25">
      <c r="A371" s="1">
        <v>43941</v>
      </c>
      <c r="B371">
        <v>6</v>
      </c>
      <c r="C371">
        <f t="shared" si="5"/>
        <v>16222</v>
      </c>
    </row>
    <row r="372" spans="1:3" x14ac:dyDescent="0.25">
      <c r="A372" s="1">
        <v>43942</v>
      </c>
      <c r="B372">
        <v>3</v>
      </c>
      <c r="C372">
        <f t="shared" si="5"/>
        <v>16228</v>
      </c>
    </row>
    <row r="373" spans="1:3" x14ac:dyDescent="0.25">
      <c r="A373" s="1">
        <v>43943</v>
      </c>
      <c r="B373">
        <v>3</v>
      </c>
      <c r="C373">
        <f t="shared" si="5"/>
        <v>16231</v>
      </c>
    </row>
    <row r="374" spans="1:3" x14ac:dyDescent="0.25">
      <c r="A374" s="1">
        <v>43944</v>
      </c>
      <c r="B374">
        <v>2</v>
      </c>
      <c r="C374">
        <f t="shared" si="5"/>
        <v>16234</v>
      </c>
    </row>
    <row r="375" spans="1:3" x14ac:dyDescent="0.25">
      <c r="A375" s="1">
        <v>43945</v>
      </c>
      <c r="B375">
        <v>2</v>
      </c>
      <c r="C375">
        <f t="shared" si="5"/>
        <v>16236</v>
      </c>
    </row>
    <row r="376" spans="1:3" x14ac:dyDescent="0.25">
      <c r="A376" s="1">
        <v>43946</v>
      </c>
      <c r="B376">
        <v>1</v>
      </c>
      <c r="C376">
        <f t="shared" si="5"/>
        <v>16238</v>
      </c>
    </row>
    <row r="377" spans="1:3" x14ac:dyDescent="0.25">
      <c r="A377" s="1">
        <v>43947</v>
      </c>
      <c r="B377">
        <v>2</v>
      </c>
      <c r="C377">
        <f t="shared" si="5"/>
        <v>16239</v>
      </c>
    </row>
    <row r="378" spans="1:3" x14ac:dyDescent="0.25">
      <c r="A378" s="1">
        <v>43948</v>
      </c>
      <c r="B378">
        <v>4</v>
      </c>
      <c r="C378">
        <f t="shared" si="5"/>
        <v>16241</v>
      </c>
    </row>
    <row r="379" spans="1:3" x14ac:dyDescent="0.25">
      <c r="A379" s="1">
        <v>43949</v>
      </c>
      <c r="B379">
        <v>12</v>
      </c>
      <c r="C379">
        <f t="shared" si="5"/>
        <v>16245</v>
      </c>
    </row>
    <row r="380" spans="1:3" x14ac:dyDescent="0.25">
      <c r="A380" s="1">
        <v>43950</v>
      </c>
      <c r="B380">
        <v>4</v>
      </c>
      <c r="C380">
        <f t="shared" si="5"/>
        <v>16257</v>
      </c>
    </row>
    <row r="381" spans="1:3" x14ac:dyDescent="0.25">
      <c r="A381" s="1">
        <v>43951</v>
      </c>
      <c r="B381">
        <v>2</v>
      </c>
      <c r="C381">
        <f t="shared" si="5"/>
        <v>16261</v>
      </c>
    </row>
    <row r="382" spans="1:3" x14ac:dyDescent="0.25">
      <c r="A382" s="1">
        <v>43953</v>
      </c>
      <c r="B382">
        <v>2</v>
      </c>
      <c r="C382">
        <f t="shared" si="5"/>
        <v>16263</v>
      </c>
    </row>
    <row r="383" spans="1:3" x14ac:dyDescent="0.25">
      <c r="A383" s="1">
        <v>43956</v>
      </c>
      <c r="B383">
        <v>3</v>
      </c>
      <c r="C383">
        <f t="shared" si="5"/>
        <v>16265</v>
      </c>
    </row>
    <row r="384" spans="1:3" x14ac:dyDescent="0.25">
      <c r="A384" s="1">
        <v>43957</v>
      </c>
      <c r="B384">
        <v>4</v>
      </c>
      <c r="C384">
        <f t="shared" si="5"/>
        <v>16268</v>
      </c>
    </row>
    <row r="385" spans="1:3" x14ac:dyDescent="0.25">
      <c r="A385" s="1">
        <v>43958</v>
      </c>
      <c r="B385">
        <v>2</v>
      </c>
      <c r="C385">
        <f t="shared" si="5"/>
        <v>16272</v>
      </c>
    </row>
    <row r="386" spans="1:3" x14ac:dyDescent="0.25">
      <c r="A386" s="1">
        <v>43959</v>
      </c>
      <c r="B386">
        <v>8</v>
      </c>
      <c r="C386">
        <f t="shared" ref="C386:C449" si="6">C387-B386</f>
        <v>16274</v>
      </c>
    </row>
    <row r="387" spans="1:3" x14ac:dyDescent="0.25">
      <c r="A387" s="1">
        <v>43960</v>
      </c>
      <c r="B387">
        <v>1</v>
      </c>
      <c r="C387">
        <f t="shared" si="6"/>
        <v>16282</v>
      </c>
    </row>
    <row r="388" spans="1:3" x14ac:dyDescent="0.25">
      <c r="A388" s="1">
        <v>43962</v>
      </c>
      <c r="B388">
        <v>6</v>
      </c>
      <c r="C388">
        <f t="shared" si="6"/>
        <v>16283</v>
      </c>
    </row>
    <row r="389" spans="1:3" x14ac:dyDescent="0.25">
      <c r="A389" s="1">
        <v>43963</v>
      </c>
      <c r="B389">
        <v>3</v>
      </c>
      <c r="C389">
        <f t="shared" si="6"/>
        <v>16289</v>
      </c>
    </row>
    <row r="390" spans="1:3" x14ac:dyDescent="0.25">
      <c r="A390" s="1">
        <v>43964</v>
      </c>
      <c r="B390">
        <v>3</v>
      </c>
      <c r="C390">
        <f t="shared" si="6"/>
        <v>16292</v>
      </c>
    </row>
    <row r="391" spans="1:3" x14ac:dyDescent="0.25">
      <c r="A391" s="1">
        <v>43965</v>
      </c>
      <c r="B391">
        <v>2</v>
      </c>
      <c r="C391">
        <f t="shared" si="6"/>
        <v>16295</v>
      </c>
    </row>
    <row r="392" spans="1:3" x14ac:dyDescent="0.25">
      <c r="A392" s="1">
        <v>43966</v>
      </c>
      <c r="B392">
        <v>2</v>
      </c>
      <c r="C392">
        <f t="shared" si="6"/>
        <v>16297</v>
      </c>
    </row>
    <row r="393" spans="1:3" x14ac:dyDescent="0.25">
      <c r="A393" s="1">
        <v>43967</v>
      </c>
      <c r="B393">
        <v>1</v>
      </c>
      <c r="C393">
        <f t="shared" si="6"/>
        <v>16299</v>
      </c>
    </row>
    <row r="394" spans="1:3" x14ac:dyDescent="0.25">
      <c r="A394" s="1">
        <v>43969</v>
      </c>
      <c r="B394">
        <v>4</v>
      </c>
      <c r="C394">
        <f t="shared" si="6"/>
        <v>16300</v>
      </c>
    </row>
    <row r="395" spans="1:3" x14ac:dyDescent="0.25">
      <c r="A395" s="1">
        <v>43970</v>
      </c>
      <c r="B395">
        <v>5</v>
      </c>
      <c r="C395">
        <f t="shared" si="6"/>
        <v>16304</v>
      </c>
    </row>
    <row r="396" spans="1:3" x14ac:dyDescent="0.25">
      <c r="A396" s="1">
        <v>43971</v>
      </c>
      <c r="B396">
        <v>2</v>
      </c>
      <c r="C396">
        <f t="shared" si="6"/>
        <v>16309</v>
      </c>
    </row>
    <row r="397" spans="1:3" x14ac:dyDescent="0.25">
      <c r="A397" s="1">
        <v>43972</v>
      </c>
      <c r="B397">
        <v>3</v>
      </c>
      <c r="C397">
        <f t="shared" si="6"/>
        <v>16311</v>
      </c>
    </row>
    <row r="398" spans="1:3" x14ac:dyDescent="0.25">
      <c r="A398" s="1">
        <v>43973</v>
      </c>
      <c r="B398">
        <v>5</v>
      </c>
      <c r="C398">
        <f t="shared" si="6"/>
        <v>16314</v>
      </c>
    </row>
    <row r="399" spans="1:3" x14ac:dyDescent="0.25">
      <c r="A399" s="1">
        <v>43974</v>
      </c>
      <c r="B399">
        <v>1</v>
      </c>
      <c r="C399">
        <f t="shared" si="6"/>
        <v>16319</v>
      </c>
    </row>
    <row r="400" spans="1:3" x14ac:dyDescent="0.25">
      <c r="A400" s="1">
        <v>43975</v>
      </c>
      <c r="B400">
        <v>1</v>
      </c>
      <c r="C400">
        <f t="shared" si="6"/>
        <v>16320</v>
      </c>
    </row>
    <row r="401" spans="1:3" x14ac:dyDescent="0.25">
      <c r="A401" s="1">
        <v>43976</v>
      </c>
      <c r="B401">
        <v>7</v>
      </c>
      <c r="C401">
        <f t="shared" si="6"/>
        <v>16321</v>
      </c>
    </row>
    <row r="402" spans="1:3" x14ac:dyDescent="0.25">
      <c r="A402" s="1">
        <v>43977</v>
      </c>
      <c r="B402">
        <v>3</v>
      </c>
      <c r="C402">
        <f t="shared" si="6"/>
        <v>16328</v>
      </c>
    </row>
    <row r="403" spans="1:3" x14ac:dyDescent="0.25">
      <c r="A403" s="1">
        <v>43978</v>
      </c>
      <c r="B403">
        <v>1</v>
      </c>
      <c r="C403">
        <f t="shared" si="6"/>
        <v>16331</v>
      </c>
    </row>
    <row r="404" spans="1:3" x14ac:dyDescent="0.25">
      <c r="A404" s="1">
        <v>43979</v>
      </c>
      <c r="B404">
        <v>4</v>
      </c>
      <c r="C404">
        <f t="shared" si="6"/>
        <v>16332</v>
      </c>
    </row>
    <row r="405" spans="1:3" x14ac:dyDescent="0.25">
      <c r="A405" s="1">
        <v>43980</v>
      </c>
      <c r="B405">
        <v>4</v>
      </c>
      <c r="C405">
        <f t="shared" si="6"/>
        <v>16336</v>
      </c>
    </row>
    <row r="406" spans="1:3" x14ac:dyDescent="0.25">
      <c r="A406" s="1">
        <v>43981</v>
      </c>
      <c r="B406">
        <v>1</v>
      </c>
      <c r="C406">
        <f t="shared" si="6"/>
        <v>16340</v>
      </c>
    </row>
    <row r="407" spans="1:3" x14ac:dyDescent="0.25">
      <c r="A407" s="1">
        <v>43983</v>
      </c>
      <c r="B407">
        <v>2</v>
      </c>
      <c r="C407">
        <f t="shared" si="6"/>
        <v>16341</v>
      </c>
    </row>
    <row r="408" spans="1:3" x14ac:dyDescent="0.25">
      <c r="A408" s="1">
        <v>43984</v>
      </c>
      <c r="B408">
        <v>4</v>
      </c>
      <c r="C408">
        <f t="shared" si="6"/>
        <v>16343</v>
      </c>
    </row>
    <row r="409" spans="1:3" x14ac:dyDescent="0.25">
      <c r="A409" s="1">
        <v>43985</v>
      </c>
      <c r="B409">
        <v>2</v>
      </c>
      <c r="C409">
        <f t="shared" si="6"/>
        <v>16347</v>
      </c>
    </row>
    <row r="410" spans="1:3" x14ac:dyDescent="0.25">
      <c r="A410" s="1">
        <v>43986</v>
      </c>
      <c r="B410">
        <v>3</v>
      </c>
      <c r="C410">
        <f t="shared" si="6"/>
        <v>16349</v>
      </c>
    </row>
    <row r="411" spans="1:3" x14ac:dyDescent="0.25">
      <c r="A411" s="1">
        <v>43987</v>
      </c>
      <c r="B411">
        <v>1</v>
      </c>
      <c r="C411">
        <f t="shared" si="6"/>
        <v>16352</v>
      </c>
    </row>
    <row r="412" spans="1:3" x14ac:dyDescent="0.25">
      <c r="A412" s="1">
        <v>43988</v>
      </c>
      <c r="B412">
        <v>4</v>
      </c>
      <c r="C412">
        <f t="shared" si="6"/>
        <v>16353</v>
      </c>
    </row>
    <row r="413" spans="1:3" x14ac:dyDescent="0.25">
      <c r="A413" s="1">
        <v>43989</v>
      </c>
      <c r="B413">
        <v>1</v>
      </c>
      <c r="C413">
        <f t="shared" si="6"/>
        <v>16357</v>
      </c>
    </row>
    <row r="414" spans="1:3" x14ac:dyDescent="0.25">
      <c r="A414" s="1">
        <v>43990</v>
      </c>
      <c r="B414">
        <v>4</v>
      </c>
      <c r="C414">
        <f t="shared" si="6"/>
        <v>16358</v>
      </c>
    </row>
    <row r="415" spans="1:3" x14ac:dyDescent="0.25">
      <c r="A415" s="1">
        <v>43991</v>
      </c>
      <c r="B415">
        <v>6</v>
      </c>
      <c r="C415">
        <f t="shared" si="6"/>
        <v>16362</v>
      </c>
    </row>
    <row r="416" spans="1:3" x14ac:dyDescent="0.25">
      <c r="A416" s="1">
        <v>43992</v>
      </c>
      <c r="B416">
        <v>5</v>
      </c>
      <c r="C416">
        <f t="shared" si="6"/>
        <v>16368</v>
      </c>
    </row>
    <row r="417" spans="1:3" x14ac:dyDescent="0.25">
      <c r="A417" s="1">
        <v>43994</v>
      </c>
      <c r="B417">
        <v>3</v>
      </c>
      <c r="C417">
        <f t="shared" si="6"/>
        <v>16373</v>
      </c>
    </row>
    <row r="418" spans="1:3" x14ac:dyDescent="0.25">
      <c r="A418" s="1">
        <v>43995</v>
      </c>
      <c r="B418">
        <v>1</v>
      </c>
      <c r="C418">
        <f t="shared" si="6"/>
        <v>16376</v>
      </c>
    </row>
    <row r="419" spans="1:3" x14ac:dyDescent="0.25">
      <c r="A419" s="1">
        <v>43997</v>
      </c>
      <c r="B419">
        <v>7</v>
      </c>
      <c r="C419">
        <f t="shared" si="6"/>
        <v>16377</v>
      </c>
    </row>
    <row r="420" spans="1:3" x14ac:dyDescent="0.25">
      <c r="A420" s="1">
        <v>43998</v>
      </c>
      <c r="B420">
        <v>3</v>
      </c>
      <c r="C420">
        <f t="shared" si="6"/>
        <v>16384</v>
      </c>
    </row>
    <row r="421" spans="1:3" x14ac:dyDescent="0.25">
      <c r="A421" s="1">
        <v>44000</v>
      </c>
      <c r="B421">
        <v>6</v>
      </c>
      <c r="C421">
        <f t="shared" si="6"/>
        <v>16387</v>
      </c>
    </row>
    <row r="422" spans="1:3" x14ac:dyDescent="0.25">
      <c r="A422" s="1">
        <v>44001</v>
      </c>
      <c r="B422">
        <v>1</v>
      </c>
      <c r="C422">
        <f t="shared" si="6"/>
        <v>16393</v>
      </c>
    </row>
    <row r="423" spans="1:3" x14ac:dyDescent="0.25">
      <c r="A423" s="1">
        <v>44004</v>
      </c>
      <c r="B423">
        <v>6</v>
      </c>
      <c r="C423">
        <f t="shared" si="6"/>
        <v>16394</v>
      </c>
    </row>
    <row r="424" spans="1:3" x14ac:dyDescent="0.25">
      <c r="A424" s="1">
        <v>44005</v>
      </c>
      <c r="B424">
        <v>5</v>
      </c>
      <c r="C424">
        <f t="shared" si="6"/>
        <v>16400</v>
      </c>
    </row>
    <row r="425" spans="1:3" x14ac:dyDescent="0.25">
      <c r="A425" s="1">
        <v>44006</v>
      </c>
      <c r="B425">
        <v>2</v>
      </c>
      <c r="C425">
        <f t="shared" si="6"/>
        <v>16405</v>
      </c>
    </row>
    <row r="426" spans="1:3" x14ac:dyDescent="0.25">
      <c r="A426" s="1">
        <v>44007</v>
      </c>
      <c r="B426">
        <v>6</v>
      </c>
      <c r="C426">
        <f t="shared" si="6"/>
        <v>16407</v>
      </c>
    </row>
    <row r="427" spans="1:3" x14ac:dyDescent="0.25">
      <c r="A427" s="1">
        <v>44008</v>
      </c>
      <c r="B427">
        <v>1</v>
      </c>
      <c r="C427">
        <f t="shared" si="6"/>
        <v>16413</v>
      </c>
    </row>
    <row r="428" spans="1:3" x14ac:dyDescent="0.25">
      <c r="A428" s="1">
        <v>44011</v>
      </c>
      <c r="B428">
        <v>7</v>
      </c>
      <c r="C428">
        <f t="shared" si="6"/>
        <v>16414</v>
      </c>
    </row>
    <row r="429" spans="1:3" x14ac:dyDescent="0.25">
      <c r="A429" s="1">
        <v>44012</v>
      </c>
      <c r="B429">
        <v>4</v>
      </c>
      <c r="C429">
        <f t="shared" si="6"/>
        <v>16421</v>
      </c>
    </row>
    <row r="430" spans="1:3" x14ac:dyDescent="0.25">
      <c r="A430" s="1">
        <v>44013</v>
      </c>
      <c r="B430">
        <v>5</v>
      </c>
      <c r="C430">
        <f t="shared" si="6"/>
        <v>16425</v>
      </c>
    </row>
    <row r="431" spans="1:3" x14ac:dyDescent="0.25">
      <c r="A431" s="1">
        <v>44014</v>
      </c>
      <c r="B431">
        <v>3</v>
      </c>
      <c r="C431">
        <f t="shared" si="6"/>
        <v>16430</v>
      </c>
    </row>
    <row r="432" spans="1:3" x14ac:dyDescent="0.25">
      <c r="A432" s="1">
        <v>44015</v>
      </c>
      <c r="B432">
        <v>3</v>
      </c>
      <c r="C432">
        <f t="shared" si="6"/>
        <v>16433</v>
      </c>
    </row>
    <row r="433" spans="1:3" x14ac:dyDescent="0.25">
      <c r="A433" s="1">
        <v>44016</v>
      </c>
      <c r="B433">
        <v>3</v>
      </c>
      <c r="C433">
        <f t="shared" si="6"/>
        <v>16436</v>
      </c>
    </row>
    <row r="434" spans="1:3" x14ac:dyDescent="0.25">
      <c r="A434" s="1">
        <v>44018</v>
      </c>
      <c r="B434">
        <v>12</v>
      </c>
      <c r="C434">
        <f t="shared" si="6"/>
        <v>16439</v>
      </c>
    </row>
    <row r="435" spans="1:3" x14ac:dyDescent="0.25">
      <c r="A435" s="1">
        <v>44019</v>
      </c>
      <c r="B435">
        <v>4</v>
      </c>
      <c r="C435">
        <f t="shared" si="6"/>
        <v>16451</v>
      </c>
    </row>
    <row r="436" spans="1:3" x14ac:dyDescent="0.25">
      <c r="A436" s="1">
        <v>44020</v>
      </c>
      <c r="B436">
        <v>10</v>
      </c>
      <c r="C436">
        <f t="shared" si="6"/>
        <v>16455</v>
      </c>
    </row>
    <row r="437" spans="1:3" x14ac:dyDescent="0.25">
      <c r="A437" s="1">
        <v>44021</v>
      </c>
      <c r="B437">
        <v>3</v>
      </c>
      <c r="C437">
        <f t="shared" si="6"/>
        <v>16465</v>
      </c>
    </row>
    <row r="438" spans="1:3" x14ac:dyDescent="0.25">
      <c r="A438" s="1">
        <v>44022</v>
      </c>
      <c r="B438">
        <v>3</v>
      </c>
      <c r="C438">
        <f t="shared" si="6"/>
        <v>16468</v>
      </c>
    </row>
    <row r="439" spans="1:3" x14ac:dyDescent="0.25">
      <c r="A439" s="1">
        <v>44023</v>
      </c>
      <c r="B439">
        <v>3</v>
      </c>
      <c r="C439">
        <f t="shared" si="6"/>
        <v>16471</v>
      </c>
    </row>
    <row r="440" spans="1:3" x14ac:dyDescent="0.25">
      <c r="A440" s="1">
        <v>44025</v>
      </c>
      <c r="B440">
        <v>4</v>
      </c>
      <c r="C440">
        <f t="shared" si="6"/>
        <v>16474</v>
      </c>
    </row>
    <row r="441" spans="1:3" x14ac:dyDescent="0.25">
      <c r="A441" s="1">
        <v>44026</v>
      </c>
      <c r="B441">
        <v>1</v>
      </c>
      <c r="C441">
        <f t="shared" si="6"/>
        <v>16478</v>
      </c>
    </row>
    <row r="442" spans="1:3" x14ac:dyDescent="0.25">
      <c r="A442" s="1">
        <v>44027</v>
      </c>
      <c r="B442">
        <v>8</v>
      </c>
      <c r="C442">
        <f t="shared" si="6"/>
        <v>16479</v>
      </c>
    </row>
    <row r="443" spans="1:3" x14ac:dyDescent="0.25">
      <c r="A443" s="1">
        <v>44028</v>
      </c>
      <c r="B443">
        <v>3</v>
      </c>
      <c r="C443">
        <f t="shared" si="6"/>
        <v>16487</v>
      </c>
    </row>
    <row r="444" spans="1:3" x14ac:dyDescent="0.25">
      <c r="A444" s="1">
        <v>44031</v>
      </c>
      <c r="B444">
        <v>3</v>
      </c>
      <c r="C444">
        <f t="shared" si="6"/>
        <v>16490</v>
      </c>
    </row>
    <row r="445" spans="1:3" x14ac:dyDescent="0.25">
      <c r="A445" s="1">
        <v>44032</v>
      </c>
      <c r="B445">
        <v>6</v>
      </c>
      <c r="C445">
        <f t="shared" si="6"/>
        <v>16493</v>
      </c>
    </row>
    <row r="446" spans="1:3" x14ac:dyDescent="0.25">
      <c r="A446" s="1">
        <v>44033</v>
      </c>
      <c r="B446">
        <v>7</v>
      </c>
      <c r="C446">
        <f t="shared" si="6"/>
        <v>16499</v>
      </c>
    </row>
    <row r="447" spans="1:3" x14ac:dyDescent="0.25">
      <c r="A447" s="1">
        <v>44034</v>
      </c>
      <c r="B447">
        <v>4</v>
      </c>
      <c r="C447">
        <f t="shared" si="6"/>
        <v>16506</v>
      </c>
    </row>
    <row r="448" spans="1:3" x14ac:dyDescent="0.25">
      <c r="A448" s="1">
        <v>44035</v>
      </c>
      <c r="B448">
        <v>3</v>
      </c>
      <c r="C448">
        <f t="shared" si="6"/>
        <v>16510</v>
      </c>
    </row>
    <row r="449" spans="1:3" x14ac:dyDescent="0.25">
      <c r="A449" s="1">
        <v>44036</v>
      </c>
      <c r="B449">
        <v>5</v>
      </c>
      <c r="C449">
        <f t="shared" si="6"/>
        <v>16513</v>
      </c>
    </row>
    <row r="450" spans="1:3" x14ac:dyDescent="0.25">
      <c r="A450" s="1">
        <v>44037</v>
      </c>
      <c r="B450">
        <v>2</v>
      </c>
      <c r="C450">
        <f t="shared" ref="C450:C513" si="7">C451-B450</f>
        <v>16518</v>
      </c>
    </row>
    <row r="451" spans="1:3" x14ac:dyDescent="0.25">
      <c r="A451" s="1">
        <v>44038</v>
      </c>
      <c r="B451">
        <v>1</v>
      </c>
      <c r="C451">
        <f t="shared" si="7"/>
        <v>16520</v>
      </c>
    </row>
    <row r="452" spans="1:3" x14ac:dyDescent="0.25">
      <c r="A452" s="1">
        <v>44039</v>
      </c>
      <c r="B452">
        <v>7</v>
      </c>
      <c r="C452">
        <f t="shared" si="7"/>
        <v>16521</v>
      </c>
    </row>
    <row r="453" spans="1:3" x14ac:dyDescent="0.25">
      <c r="A453" s="1">
        <v>44040</v>
      </c>
      <c r="B453">
        <v>7</v>
      </c>
      <c r="C453">
        <f t="shared" si="7"/>
        <v>16528</v>
      </c>
    </row>
    <row r="454" spans="1:3" x14ac:dyDescent="0.25">
      <c r="A454" s="1">
        <v>44041</v>
      </c>
      <c r="B454">
        <v>6</v>
      </c>
      <c r="C454">
        <f t="shared" si="7"/>
        <v>16535</v>
      </c>
    </row>
    <row r="455" spans="1:3" x14ac:dyDescent="0.25">
      <c r="A455" s="1">
        <v>44042</v>
      </c>
      <c r="B455">
        <v>2</v>
      </c>
      <c r="C455">
        <f t="shared" si="7"/>
        <v>16541</v>
      </c>
    </row>
    <row r="456" spans="1:3" x14ac:dyDescent="0.25">
      <c r="A456" s="1">
        <v>44043</v>
      </c>
      <c r="B456">
        <v>2</v>
      </c>
      <c r="C456">
        <f t="shared" si="7"/>
        <v>16543</v>
      </c>
    </row>
    <row r="457" spans="1:3" x14ac:dyDescent="0.25">
      <c r="A457" s="1">
        <v>44044</v>
      </c>
      <c r="B457">
        <v>1</v>
      </c>
      <c r="C457">
        <f t="shared" si="7"/>
        <v>16545</v>
      </c>
    </row>
    <row r="458" spans="1:3" x14ac:dyDescent="0.25">
      <c r="A458" s="1">
        <v>44046</v>
      </c>
      <c r="B458">
        <v>6</v>
      </c>
      <c r="C458">
        <f t="shared" si="7"/>
        <v>16546</v>
      </c>
    </row>
    <row r="459" spans="1:3" x14ac:dyDescent="0.25">
      <c r="A459" s="1">
        <v>44047</v>
      </c>
      <c r="B459">
        <v>14</v>
      </c>
      <c r="C459">
        <f t="shared" si="7"/>
        <v>16552</v>
      </c>
    </row>
    <row r="460" spans="1:3" x14ac:dyDescent="0.25">
      <c r="A460" s="1">
        <v>44048</v>
      </c>
      <c r="B460">
        <v>13</v>
      </c>
      <c r="C460">
        <f t="shared" si="7"/>
        <v>16566</v>
      </c>
    </row>
    <row r="461" spans="1:3" x14ac:dyDescent="0.25">
      <c r="A461" s="1">
        <v>44049</v>
      </c>
      <c r="B461">
        <v>4</v>
      </c>
      <c r="C461">
        <f t="shared" si="7"/>
        <v>16579</v>
      </c>
    </row>
    <row r="462" spans="1:3" x14ac:dyDescent="0.25">
      <c r="A462" s="1">
        <v>44050</v>
      </c>
      <c r="B462">
        <v>2</v>
      </c>
      <c r="C462">
        <f t="shared" si="7"/>
        <v>16583</v>
      </c>
    </row>
    <row r="463" spans="1:3" x14ac:dyDescent="0.25">
      <c r="A463" s="1">
        <v>44053</v>
      </c>
      <c r="B463">
        <v>3</v>
      </c>
      <c r="C463">
        <f t="shared" si="7"/>
        <v>16585</v>
      </c>
    </row>
    <row r="464" spans="1:3" x14ac:dyDescent="0.25">
      <c r="A464" s="1">
        <v>44054</v>
      </c>
      <c r="B464">
        <v>3</v>
      </c>
      <c r="C464">
        <f t="shared" si="7"/>
        <v>16588</v>
      </c>
    </row>
    <row r="465" spans="1:3" x14ac:dyDescent="0.25">
      <c r="A465" s="1">
        <v>44055</v>
      </c>
      <c r="B465">
        <v>6</v>
      </c>
      <c r="C465">
        <f t="shared" si="7"/>
        <v>16591</v>
      </c>
    </row>
    <row r="466" spans="1:3" x14ac:dyDescent="0.25">
      <c r="A466" s="1">
        <v>44056</v>
      </c>
      <c r="B466">
        <v>3</v>
      </c>
      <c r="C466">
        <f t="shared" si="7"/>
        <v>16597</v>
      </c>
    </row>
    <row r="467" spans="1:3" x14ac:dyDescent="0.25">
      <c r="A467" s="1">
        <v>44060</v>
      </c>
      <c r="B467">
        <v>16</v>
      </c>
      <c r="C467">
        <f t="shared" si="7"/>
        <v>16600</v>
      </c>
    </row>
    <row r="468" spans="1:3" x14ac:dyDescent="0.25">
      <c r="A468" s="1">
        <v>44061</v>
      </c>
      <c r="B468">
        <v>5</v>
      </c>
      <c r="C468">
        <f t="shared" si="7"/>
        <v>16616</v>
      </c>
    </row>
    <row r="469" spans="1:3" x14ac:dyDescent="0.25">
      <c r="A469" s="1">
        <v>44062</v>
      </c>
      <c r="B469">
        <v>10</v>
      </c>
      <c r="C469">
        <f t="shared" si="7"/>
        <v>16621</v>
      </c>
    </row>
    <row r="470" spans="1:3" x14ac:dyDescent="0.25">
      <c r="A470" s="1">
        <v>44063</v>
      </c>
      <c r="B470">
        <v>10</v>
      </c>
      <c r="C470">
        <f t="shared" si="7"/>
        <v>16631</v>
      </c>
    </row>
    <row r="471" spans="1:3" x14ac:dyDescent="0.25">
      <c r="A471" s="1">
        <v>44064</v>
      </c>
      <c r="B471">
        <v>2</v>
      </c>
      <c r="C471">
        <f t="shared" si="7"/>
        <v>16641</v>
      </c>
    </row>
    <row r="472" spans="1:3" x14ac:dyDescent="0.25">
      <c r="A472" s="1">
        <v>44065</v>
      </c>
      <c r="B472">
        <v>1</v>
      </c>
      <c r="C472">
        <f t="shared" si="7"/>
        <v>16643</v>
      </c>
    </row>
    <row r="473" spans="1:3" x14ac:dyDescent="0.25">
      <c r="A473" s="1">
        <v>44066</v>
      </c>
      <c r="B473">
        <v>1</v>
      </c>
      <c r="C473">
        <f t="shared" si="7"/>
        <v>16644</v>
      </c>
    </row>
    <row r="474" spans="1:3" x14ac:dyDescent="0.25">
      <c r="A474" s="1">
        <v>44067</v>
      </c>
      <c r="B474">
        <v>7</v>
      </c>
      <c r="C474">
        <f t="shared" si="7"/>
        <v>16645</v>
      </c>
    </row>
    <row r="475" spans="1:3" x14ac:dyDescent="0.25">
      <c r="A475" s="1">
        <v>44068</v>
      </c>
      <c r="B475">
        <v>10</v>
      </c>
      <c r="C475">
        <f t="shared" si="7"/>
        <v>16652</v>
      </c>
    </row>
    <row r="476" spans="1:3" x14ac:dyDescent="0.25">
      <c r="A476" s="1">
        <v>44069</v>
      </c>
      <c r="B476">
        <v>5</v>
      </c>
      <c r="C476">
        <f t="shared" si="7"/>
        <v>16662</v>
      </c>
    </row>
    <row r="477" spans="1:3" x14ac:dyDescent="0.25">
      <c r="A477" s="1">
        <v>44071</v>
      </c>
      <c r="B477">
        <v>3</v>
      </c>
      <c r="C477">
        <f t="shared" si="7"/>
        <v>16667</v>
      </c>
    </row>
    <row r="478" spans="1:3" x14ac:dyDescent="0.25">
      <c r="A478" s="1">
        <v>44072</v>
      </c>
      <c r="B478">
        <v>2</v>
      </c>
      <c r="C478">
        <f t="shared" si="7"/>
        <v>16670</v>
      </c>
    </row>
    <row r="479" spans="1:3" x14ac:dyDescent="0.25">
      <c r="A479" s="1">
        <v>44074</v>
      </c>
      <c r="B479">
        <v>3</v>
      </c>
      <c r="C479">
        <f t="shared" si="7"/>
        <v>16672</v>
      </c>
    </row>
    <row r="480" spans="1:3" x14ac:dyDescent="0.25">
      <c r="A480" s="1">
        <v>44075</v>
      </c>
      <c r="B480">
        <v>5</v>
      </c>
      <c r="C480">
        <f t="shared" si="7"/>
        <v>16675</v>
      </c>
    </row>
    <row r="481" spans="1:3" x14ac:dyDescent="0.25">
      <c r="A481" s="1">
        <v>44076</v>
      </c>
      <c r="B481">
        <v>7</v>
      </c>
      <c r="C481">
        <f t="shared" si="7"/>
        <v>16680</v>
      </c>
    </row>
    <row r="482" spans="1:3" x14ac:dyDescent="0.25">
      <c r="A482" s="1">
        <v>44077</v>
      </c>
      <c r="B482">
        <v>9</v>
      </c>
      <c r="C482">
        <f t="shared" si="7"/>
        <v>16687</v>
      </c>
    </row>
    <row r="483" spans="1:3" x14ac:dyDescent="0.25">
      <c r="A483" s="1">
        <v>44078</v>
      </c>
      <c r="B483">
        <v>6</v>
      </c>
      <c r="C483">
        <f t="shared" si="7"/>
        <v>16696</v>
      </c>
    </row>
    <row r="484" spans="1:3" x14ac:dyDescent="0.25">
      <c r="A484" s="1">
        <v>44079</v>
      </c>
      <c r="B484">
        <v>2</v>
      </c>
      <c r="C484">
        <f t="shared" si="7"/>
        <v>16702</v>
      </c>
    </row>
    <row r="485" spans="1:3" x14ac:dyDescent="0.25">
      <c r="A485" s="1">
        <v>44081</v>
      </c>
      <c r="B485">
        <v>7</v>
      </c>
      <c r="C485">
        <f t="shared" si="7"/>
        <v>16704</v>
      </c>
    </row>
    <row r="486" spans="1:3" x14ac:dyDescent="0.25">
      <c r="A486" s="1">
        <v>44082</v>
      </c>
      <c r="B486">
        <v>6</v>
      </c>
      <c r="C486">
        <f t="shared" si="7"/>
        <v>16711</v>
      </c>
    </row>
    <row r="487" spans="1:3" x14ac:dyDescent="0.25">
      <c r="A487" s="1">
        <v>44083</v>
      </c>
      <c r="B487">
        <v>6</v>
      </c>
      <c r="C487">
        <f t="shared" si="7"/>
        <v>16717</v>
      </c>
    </row>
    <row r="488" spans="1:3" x14ac:dyDescent="0.25">
      <c r="A488" s="1">
        <v>44084</v>
      </c>
      <c r="B488">
        <v>6</v>
      </c>
      <c r="C488">
        <f t="shared" si="7"/>
        <v>16723</v>
      </c>
    </row>
    <row r="489" spans="1:3" x14ac:dyDescent="0.25">
      <c r="A489" s="1">
        <v>44085</v>
      </c>
      <c r="B489">
        <v>7</v>
      </c>
      <c r="C489">
        <f t="shared" si="7"/>
        <v>16729</v>
      </c>
    </row>
    <row r="490" spans="1:3" x14ac:dyDescent="0.25">
      <c r="A490" s="1">
        <v>44086</v>
      </c>
      <c r="B490">
        <v>1</v>
      </c>
      <c r="C490">
        <f t="shared" si="7"/>
        <v>16736</v>
      </c>
    </row>
    <row r="491" spans="1:3" x14ac:dyDescent="0.25">
      <c r="A491" s="1">
        <v>44087</v>
      </c>
      <c r="B491">
        <v>1</v>
      </c>
      <c r="C491">
        <f t="shared" si="7"/>
        <v>16737</v>
      </c>
    </row>
    <row r="492" spans="1:3" x14ac:dyDescent="0.25">
      <c r="A492" s="1">
        <v>44088</v>
      </c>
      <c r="B492">
        <v>2</v>
      </c>
      <c r="C492">
        <f t="shared" si="7"/>
        <v>16738</v>
      </c>
    </row>
    <row r="493" spans="1:3" x14ac:dyDescent="0.25">
      <c r="A493" s="1">
        <v>44089</v>
      </c>
      <c r="B493">
        <v>2</v>
      </c>
      <c r="C493">
        <f t="shared" si="7"/>
        <v>16740</v>
      </c>
    </row>
    <row r="494" spans="1:3" x14ac:dyDescent="0.25">
      <c r="A494" s="1">
        <v>44090</v>
      </c>
      <c r="B494">
        <v>8</v>
      </c>
      <c r="C494">
        <f t="shared" si="7"/>
        <v>16742</v>
      </c>
    </row>
    <row r="495" spans="1:3" x14ac:dyDescent="0.25">
      <c r="A495" s="1">
        <v>44091</v>
      </c>
      <c r="B495">
        <v>4</v>
      </c>
      <c r="C495">
        <f t="shared" si="7"/>
        <v>16750</v>
      </c>
    </row>
    <row r="496" spans="1:3" x14ac:dyDescent="0.25">
      <c r="A496" s="1">
        <v>44092</v>
      </c>
      <c r="B496">
        <v>1</v>
      </c>
      <c r="C496">
        <f t="shared" si="7"/>
        <v>16754</v>
      </c>
    </row>
    <row r="497" spans="1:3" x14ac:dyDescent="0.25">
      <c r="A497" s="1">
        <v>44094</v>
      </c>
      <c r="B497">
        <v>2</v>
      </c>
      <c r="C497">
        <f t="shared" si="7"/>
        <v>16755</v>
      </c>
    </row>
    <row r="498" spans="1:3" x14ac:dyDescent="0.25">
      <c r="A498" s="1">
        <v>44095</v>
      </c>
      <c r="B498">
        <v>5</v>
      </c>
      <c r="C498">
        <f t="shared" si="7"/>
        <v>16757</v>
      </c>
    </row>
    <row r="499" spans="1:3" x14ac:dyDescent="0.25">
      <c r="A499" s="1">
        <v>44096</v>
      </c>
      <c r="B499">
        <v>2</v>
      </c>
      <c r="C499">
        <f t="shared" si="7"/>
        <v>16762</v>
      </c>
    </row>
    <row r="500" spans="1:3" x14ac:dyDescent="0.25">
      <c r="A500" s="1">
        <v>44097</v>
      </c>
      <c r="B500">
        <v>6</v>
      </c>
      <c r="C500">
        <f t="shared" si="7"/>
        <v>16764</v>
      </c>
    </row>
    <row r="501" spans="1:3" x14ac:dyDescent="0.25">
      <c r="A501" s="1">
        <v>44098</v>
      </c>
      <c r="B501">
        <v>7</v>
      </c>
      <c r="C501">
        <f t="shared" si="7"/>
        <v>16770</v>
      </c>
    </row>
    <row r="502" spans="1:3" x14ac:dyDescent="0.25">
      <c r="A502" s="1">
        <v>44099</v>
      </c>
      <c r="B502">
        <v>1</v>
      </c>
      <c r="C502">
        <f t="shared" si="7"/>
        <v>16777</v>
      </c>
    </row>
    <row r="503" spans="1:3" x14ac:dyDescent="0.25">
      <c r="A503" s="1">
        <v>44100</v>
      </c>
      <c r="B503">
        <v>2</v>
      </c>
      <c r="C503">
        <f t="shared" si="7"/>
        <v>16778</v>
      </c>
    </row>
    <row r="504" spans="1:3" x14ac:dyDescent="0.25">
      <c r="A504" s="1">
        <v>44102</v>
      </c>
      <c r="B504">
        <v>12</v>
      </c>
      <c r="C504">
        <f t="shared" si="7"/>
        <v>16780</v>
      </c>
    </row>
    <row r="505" spans="1:3" x14ac:dyDescent="0.25">
      <c r="A505" s="1">
        <v>44103</v>
      </c>
      <c r="B505">
        <v>9</v>
      </c>
      <c r="C505">
        <f t="shared" si="7"/>
        <v>16792</v>
      </c>
    </row>
    <row r="506" spans="1:3" x14ac:dyDescent="0.25">
      <c r="A506" s="1">
        <v>44104</v>
      </c>
      <c r="B506">
        <v>8</v>
      </c>
      <c r="C506">
        <f t="shared" si="7"/>
        <v>16801</v>
      </c>
    </row>
    <row r="507" spans="1:3" x14ac:dyDescent="0.25">
      <c r="A507" s="1">
        <v>44105</v>
      </c>
      <c r="B507">
        <v>8</v>
      </c>
      <c r="C507">
        <f t="shared" si="7"/>
        <v>16809</v>
      </c>
    </row>
    <row r="508" spans="1:3" x14ac:dyDescent="0.25">
      <c r="A508" s="1">
        <v>44106</v>
      </c>
      <c r="B508">
        <v>5</v>
      </c>
      <c r="C508">
        <f t="shared" si="7"/>
        <v>16817</v>
      </c>
    </row>
    <row r="509" spans="1:3" x14ac:dyDescent="0.25">
      <c r="A509" s="1">
        <v>44108</v>
      </c>
      <c r="B509">
        <v>2</v>
      </c>
      <c r="C509">
        <f t="shared" si="7"/>
        <v>16822</v>
      </c>
    </row>
    <row r="510" spans="1:3" x14ac:dyDescent="0.25">
      <c r="A510" s="1">
        <v>44109</v>
      </c>
      <c r="B510">
        <v>4</v>
      </c>
      <c r="C510">
        <f t="shared" si="7"/>
        <v>16824</v>
      </c>
    </row>
    <row r="511" spans="1:3" x14ac:dyDescent="0.25">
      <c r="A511" s="1">
        <v>44110</v>
      </c>
      <c r="B511">
        <v>4</v>
      </c>
      <c r="C511">
        <f t="shared" si="7"/>
        <v>16828</v>
      </c>
    </row>
    <row r="512" spans="1:3" x14ac:dyDescent="0.25">
      <c r="A512" s="1">
        <v>44111</v>
      </c>
      <c r="B512">
        <v>3</v>
      </c>
      <c r="C512">
        <f t="shared" si="7"/>
        <v>16832</v>
      </c>
    </row>
    <row r="513" spans="1:3" x14ac:dyDescent="0.25">
      <c r="A513" s="1">
        <v>44112</v>
      </c>
      <c r="B513">
        <v>1</v>
      </c>
      <c r="C513">
        <f t="shared" si="7"/>
        <v>16835</v>
      </c>
    </row>
    <row r="514" spans="1:3" x14ac:dyDescent="0.25">
      <c r="A514" s="1">
        <v>44113</v>
      </c>
      <c r="B514">
        <v>3</v>
      </c>
      <c r="C514">
        <f t="shared" ref="C514:C577" si="8">C515-B514</f>
        <v>16836</v>
      </c>
    </row>
    <row r="515" spans="1:3" x14ac:dyDescent="0.25">
      <c r="A515" s="1">
        <v>44114</v>
      </c>
      <c r="B515">
        <v>2</v>
      </c>
      <c r="C515">
        <f t="shared" si="8"/>
        <v>16839</v>
      </c>
    </row>
    <row r="516" spans="1:3" x14ac:dyDescent="0.25">
      <c r="A516" s="1">
        <v>44115</v>
      </c>
      <c r="B516">
        <v>2</v>
      </c>
      <c r="C516">
        <f t="shared" si="8"/>
        <v>16841</v>
      </c>
    </row>
    <row r="517" spans="1:3" x14ac:dyDescent="0.25">
      <c r="A517" s="1">
        <v>44116</v>
      </c>
      <c r="B517">
        <v>10</v>
      </c>
      <c r="C517">
        <f t="shared" si="8"/>
        <v>16843</v>
      </c>
    </row>
    <row r="518" spans="1:3" x14ac:dyDescent="0.25">
      <c r="A518" s="1">
        <v>44117</v>
      </c>
      <c r="B518">
        <v>4</v>
      </c>
      <c r="C518">
        <f t="shared" si="8"/>
        <v>16853</v>
      </c>
    </row>
    <row r="519" spans="1:3" x14ac:dyDescent="0.25">
      <c r="A519" s="1">
        <v>44118</v>
      </c>
      <c r="B519">
        <v>4</v>
      </c>
      <c r="C519">
        <f t="shared" si="8"/>
        <v>16857</v>
      </c>
    </row>
    <row r="520" spans="1:3" x14ac:dyDescent="0.25">
      <c r="A520" s="1">
        <v>44119</v>
      </c>
      <c r="B520">
        <v>2</v>
      </c>
      <c r="C520">
        <f t="shared" si="8"/>
        <v>16861</v>
      </c>
    </row>
    <row r="521" spans="1:3" x14ac:dyDescent="0.25">
      <c r="A521" s="1">
        <v>44120</v>
      </c>
      <c r="B521">
        <v>4</v>
      </c>
      <c r="C521">
        <f t="shared" si="8"/>
        <v>16863</v>
      </c>
    </row>
    <row r="522" spans="1:3" x14ac:dyDescent="0.25">
      <c r="A522" s="1">
        <v>44121</v>
      </c>
      <c r="B522">
        <v>1</v>
      </c>
      <c r="C522">
        <f t="shared" si="8"/>
        <v>16867</v>
      </c>
    </row>
    <row r="523" spans="1:3" x14ac:dyDescent="0.25">
      <c r="A523" s="1">
        <v>44123</v>
      </c>
      <c r="B523">
        <v>3</v>
      </c>
      <c r="C523">
        <f t="shared" si="8"/>
        <v>16868</v>
      </c>
    </row>
    <row r="524" spans="1:3" x14ac:dyDescent="0.25">
      <c r="A524" s="1">
        <v>44124</v>
      </c>
      <c r="B524">
        <v>6</v>
      </c>
      <c r="C524">
        <f t="shared" si="8"/>
        <v>16871</v>
      </c>
    </row>
    <row r="525" spans="1:3" x14ac:dyDescent="0.25">
      <c r="A525" s="1">
        <v>44125</v>
      </c>
      <c r="B525">
        <v>6</v>
      </c>
      <c r="C525">
        <f t="shared" si="8"/>
        <v>16877</v>
      </c>
    </row>
    <row r="526" spans="1:3" x14ac:dyDescent="0.25">
      <c r="A526" s="1">
        <v>44127</v>
      </c>
      <c r="B526">
        <v>4</v>
      </c>
      <c r="C526">
        <f t="shared" si="8"/>
        <v>16883</v>
      </c>
    </row>
    <row r="527" spans="1:3" x14ac:dyDescent="0.25">
      <c r="A527" s="1">
        <v>44129</v>
      </c>
      <c r="B527">
        <v>1</v>
      </c>
      <c r="C527">
        <f t="shared" si="8"/>
        <v>16887</v>
      </c>
    </row>
    <row r="528" spans="1:3" x14ac:dyDescent="0.25">
      <c r="A528" s="1">
        <v>44130</v>
      </c>
      <c r="B528">
        <v>7</v>
      </c>
      <c r="C528">
        <f t="shared" si="8"/>
        <v>16888</v>
      </c>
    </row>
    <row r="529" spans="1:3" x14ac:dyDescent="0.25">
      <c r="A529" s="1">
        <v>44131</v>
      </c>
      <c r="B529">
        <v>5</v>
      </c>
      <c r="C529">
        <f t="shared" si="8"/>
        <v>16895</v>
      </c>
    </row>
    <row r="530" spans="1:3" x14ac:dyDescent="0.25">
      <c r="A530" s="1">
        <v>44132</v>
      </c>
      <c r="B530">
        <v>2</v>
      </c>
      <c r="C530">
        <f t="shared" si="8"/>
        <v>16900</v>
      </c>
    </row>
    <row r="531" spans="1:3" x14ac:dyDescent="0.25">
      <c r="A531" s="1">
        <v>44133</v>
      </c>
      <c r="B531">
        <v>1</v>
      </c>
      <c r="C531">
        <f t="shared" si="8"/>
        <v>16902</v>
      </c>
    </row>
    <row r="532" spans="1:3" x14ac:dyDescent="0.25">
      <c r="A532" s="1">
        <v>44134</v>
      </c>
      <c r="B532">
        <v>3</v>
      </c>
      <c r="C532">
        <f t="shared" si="8"/>
        <v>16903</v>
      </c>
    </row>
    <row r="533" spans="1:3" x14ac:dyDescent="0.25">
      <c r="A533" s="1">
        <v>44135</v>
      </c>
      <c r="B533">
        <v>1</v>
      </c>
      <c r="C533">
        <f t="shared" si="8"/>
        <v>16906</v>
      </c>
    </row>
    <row r="534" spans="1:3" x14ac:dyDescent="0.25">
      <c r="A534" s="1">
        <v>44136</v>
      </c>
      <c r="B534">
        <v>2</v>
      </c>
      <c r="C534">
        <f t="shared" si="8"/>
        <v>16907</v>
      </c>
    </row>
    <row r="535" spans="1:3" x14ac:dyDescent="0.25">
      <c r="A535" s="1">
        <v>44137</v>
      </c>
      <c r="B535">
        <v>7</v>
      </c>
      <c r="C535">
        <f t="shared" si="8"/>
        <v>16909</v>
      </c>
    </row>
    <row r="536" spans="1:3" x14ac:dyDescent="0.25">
      <c r="A536" s="1">
        <v>44138</v>
      </c>
      <c r="B536">
        <v>3</v>
      </c>
      <c r="C536">
        <f t="shared" si="8"/>
        <v>16916</v>
      </c>
    </row>
    <row r="537" spans="1:3" x14ac:dyDescent="0.25">
      <c r="A537" s="1">
        <v>44139</v>
      </c>
      <c r="B537">
        <v>3</v>
      </c>
      <c r="C537">
        <f t="shared" si="8"/>
        <v>16919</v>
      </c>
    </row>
    <row r="538" spans="1:3" x14ac:dyDescent="0.25">
      <c r="A538" s="1">
        <v>44140</v>
      </c>
      <c r="B538">
        <v>7</v>
      </c>
      <c r="C538">
        <f t="shared" si="8"/>
        <v>16922</v>
      </c>
    </row>
    <row r="539" spans="1:3" x14ac:dyDescent="0.25">
      <c r="A539" s="1">
        <v>44141</v>
      </c>
      <c r="B539">
        <v>2</v>
      </c>
      <c r="C539">
        <f t="shared" si="8"/>
        <v>16929</v>
      </c>
    </row>
    <row r="540" spans="1:3" x14ac:dyDescent="0.25">
      <c r="A540" s="1">
        <v>44142</v>
      </c>
      <c r="B540">
        <v>1</v>
      </c>
      <c r="C540">
        <f t="shared" si="8"/>
        <v>16931</v>
      </c>
    </row>
    <row r="541" spans="1:3" x14ac:dyDescent="0.25">
      <c r="A541" s="1">
        <v>44144</v>
      </c>
      <c r="B541">
        <v>6</v>
      </c>
      <c r="C541">
        <f t="shared" si="8"/>
        <v>16932</v>
      </c>
    </row>
    <row r="542" spans="1:3" x14ac:dyDescent="0.25">
      <c r="A542" s="1">
        <v>44145</v>
      </c>
      <c r="B542">
        <v>1</v>
      </c>
      <c r="C542">
        <f t="shared" si="8"/>
        <v>16938</v>
      </c>
    </row>
    <row r="543" spans="1:3" x14ac:dyDescent="0.25">
      <c r="A543" s="1">
        <v>44146</v>
      </c>
      <c r="B543">
        <v>1</v>
      </c>
      <c r="C543">
        <f t="shared" si="8"/>
        <v>16939</v>
      </c>
    </row>
    <row r="544" spans="1:3" x14ac:dyDescent="0.25">
      <c r="A544" s="1">
        <v>44147</v>
      </c>
      <c r="B544">
        <v>7</v>
      </c>
      <c r="C544">
        <f t="shared" si="8"/>
        <v>16940</v>
      </c>
    </row>
    <row r="545" spans="1:3" x14ac:dyDescent="0.25">
      <c r="A545" s="1">
        <v>44148</v>
      </c>
      <c r="B545">
        <v>5</v>
      </c>
      <c r="C545">
        <f t="shared" si="8"/>
        <v>16947</v>
      </c>
    </row>
    <row r="546" spans="1:3" x14ac:dyDescent="0.25">
      <c r="A546" s="1">
        <v>44150</v>
      </c>
      <c r="B546">
        <v>2</v>
      </c>
      <c r="C546">
        <f t="shared" si="8"/>
        <v>16952</v>
      </c>
    </row>
    <row r="547" spans="1:3" x14ac:dyDescent="0.25">
      <c r="A547" s="1">
        <v>44151</v>
      </c>
      <c r="B547">
        <v>12</v>
      </c>
      <c r="C547">
        <f t="shared" si="8"/>
        <v>16954</v>
      </c>
    </row>
    <row r="548" spans="1:3" x14ac:dyDescent="0.25">
      <c r="A548" s="1">
        <v>44152</v>
      </c>
      <c r="B548">
        <v>3</v>
      </c>
      <c r="C548">
        <f t="shared" si="8"/>
        <v>16966</v>
      </c>
    </row>
    <row r="549" spans="1:3" x14ac:dyDescent="0.25">
      <c r="A549" s="1">
        <v>44153</v>
      </c>
      <c r="B549">
        <v>2</v>
      </c>
      <c r="C549">
        <f t="shared" si="8"/>
        <v>16969</v>
      </c>
    </row>
    <row r="550" spans="1:3" x14ac:dyDescent="0.25">
      <c r="A550" s="1">
        <v>44154</v>
      </c>
      <c r="B550">
        <v>6</v>
      </c>
      <c r="C550">
        <f t="shared" si="8"/>
        <v>16971</v>
      </c>
    </row>
    <row r="551" spans="1:3" x14ac:dyDescent="0.25">
      <c r="A551" s="1">
        <v>44155</v>
      </c>
      <c r="B551">
        <v>4</v>
      </c>
      <c r="C551">
        <f t="shared" si="8"/>
        <v>16977</v>
      </c>
    </row>
    <row r="552" spans="1:3" x14ac:dyDescent="0.25">
      <c r="A552" s="1">
        <v>44156</v>
      </c>
      <c r="B552">
        <v>2</v>
      </c>
      <c r="C552">
        <f t="shared" si="8"/>
        <v>16981</v>
      </c>
    </row>
    <row r="553" spans="1:3" x14ac:dyDescent="0.25">
      <c r="A553" s="1">
        <v>44157</v>
      </c>
      <c r="B553">
        <v>1</v>
      </c>
      <c r="C553">
        <f t="shared" si="8"/>
        <v>16983</v>
      </c>
    </row>
    <row r="554" spans="1:3" x14ac:dyDescent="0.25">
      <c r="A554" s="1">
        <v>44158</v>
      </c>
      <c r="B554">
        <v>5</v>
      </c>
      <c r="C554">
        <f t="shared" si="8"/>
        <v>16984</v>
      </c>
    </row>
    <row r="555" spans="1:3" x14ac:dyDescent="0.25">
      <c r="A555" s="1">
        <v>44159</v>
      </c>
      <c r="B555">
        <v>2</v>
      </c>
      <c r="C555">
        <f t="shared" si="8"/>
        <v>16989</v>
      </c>
    </row>
    <row r="556" spans="1:3" x14ac:dyDescent="0.25">
      <c r="A556" s="1">
        <v>44160</v>
      </c>
      <c r="B556">
        <v>4</v>
      </c>
      <c r="C556">
        <f t="shared" si="8"/>
        <v>16991</v>
      </c>
    </row>
    <row r="557" spans="1:3" x14ac:dyDescent="0.25">
      <c r="A557" s="1">
        <v>44161</v>
      </c>
      <c r="B557">
        <v>4</v>
      </c>
      <c r="C557">
        <f t="shared" si="8"/>
        <v>16995</v>
      </c>
    </row>
    <row r="558" spans="1:3" x14ac:dyDescent="0.25">
      <c r="A558" s="1">
        <v>44162</v>
      </c>
      <c r="B558">
        <v>1</v>
      </c>
      <c r="C558">
        <f t="shared" si="8"/>
        <v>16999</v>
      </c>
    </row>
    <row r="559" spans="1:3" x14ac:dyDescent="0.25">
      <c r="A559" s="1">
        <v>44163</v>
      </c>
      <c r="B559">
        <v>3</v>
      </c>
      <c r="C559">
        <f t="shared" si="8"/>
        <v>17000</v>
      </c>
    </row>
    <row r="560" spans="1:3" x14ac:dyDescent="0.25">
      <c r="A560" s="1">
        <v>44164</v>
      </c>
      <c r="B560">
        <v>1</v>
      </c>
      <c r="C560">
        <f t="shared" si="8"/>
        <v>17003</v>
      </c>
    </row>
    <row r="561" spans="1:3" x14ac:dyDescent="0.25">
      <c r="A561" s="1">
        <v>44165</v>
      </c>
      <c r="B561">
        <v>10</v>
      </c>
      <c r="C561">
        <f t="shared" si="8"/>
        <v>17004</v>
      </c>
    </row>
    <row r="562" spans="1:3" x14ac:dyDescent="0.25">
      <c r="A562" s="1">
        <v>44166</v>
      </c>
      <c r="B562">
        <v>5</v>
      </c>
      <c r="C562">
        <f t="shared" si="8"/>
        <v>17014</v>
      </c>
    </row>
    <row r="563" spans="1:3" x14ac:dyDescent="0.25">
      <c r="A563" s="1">
        <v>44167</v>
      </c>
      <c r="B563">
        <v>6</v>
      </c>
      <c r="C563">
        <f t="shared" si="8"/>
        <v>17019</v>
      </c>
    </row>
    <row r="564" spans="1:3" x14ac:dyDescent="0.25">
      <c r="A564" s="1">
        <v>44168</v>
      </c>
      <c r="B564">
        <v>9</v>
      </c>
      <c r="C564">
        <f t="shared" si="8"/>
        <v>17025</v>
      </c>
    </row>
    <row r="565" spans="1:3" x14ac:dyDescent="0.25">
      <c r="A565" s="1">
        <v>44169</v>
      </c>
      <c r="B565">
        <v>4</v>
      </c>
      <c r="C565">
        <f t="shared" si="8"/>
        <v>17034</v>
      </c>
    </row>
    <row r="566" spans="1:3" x14ac:dyDescent="0.25">
      <c r="A566" s="1">
        <v>44170</v>
      </c>
      <c r="B566">
        <v>3</v>
      </c>
      <c r="C566">
        <f t="shared" si="8"/>
        <v>17038</v>
      </c>
    </row>
    <row r="567" spans="1:3" x14ac:dyDescent="0.25">
      <c r="A567" s="1">
        <v>44171</v>
      </c>
      <c r="B567">
        <v>1</v>
      </c>
      <c r="C567">
        <f t="shared" si="8"/>
        <v>17041</v>
      </c>
    </row>
    <row r="568" spans="1:3" x14ac:dyDescent="0.25">
      <c r="A568" s="1">
        <v>44172</v>
      </c>
      <c r="B568">
        <v>18</v>
      </c>
      <c r="C568">
        <f t="shared" si="8"/>
        <v>17042</v>
      </c>
    </row>
    <row r="569" spans="1:3" x14ac:dyDescent="0.25">
      <c r="A569" s="1">
        <v>44173</v>
      </c>
      <c r="B569">
        <v>6</v>
      </c>
      <c r="C569">
        <f t="shared" si="8"/>
        <v>17060</v>
      </c>
    </row>
    <row r="570" spans="1:3" x14ac:dyDescent="0.25">
      <c r="A570" s="1">
        <v>44174</v>
      </c>
      <c r="B570">
        <v>16</v>
      </c>
      <c r="C570">
        <f t="shared" si="8"/>
        <v>17066</v>
      </c>
    </row>
    <row r="571" spans="1:3" x14ac:dyDescent="0.25">
      <c r="A571" s="1">
        <v>44175</v>
      </c>
      <c r="B571">
        <v>17</v>
      </c>
      <c r="C571">
        <f t="shared" si="8"/>
        <v>17082</v>
      </c>
    </row>
    <row r="572" spans="1:3" x14ac:dyDescent="0.25">
      <c r="A572" s="1">
        <v>44176</v>
      </c>
      <c r="B572">
        <v>3</v>
      </c>
      <c r="C572">
        <f t="shared" si="8"/>
        <v>17099</v>
      </c>
    </row>
    <row r="573" spans="1:3" x14ac:dyDescent="0.25">
      <c r="A573" s="1">
        <v>44177</v>
      </c>
      <c r="B573">
        <v>2</v>
      </c>
      <c r="C573">
        <f t="shared" si="8"/>
        <v>17102</v>
      </c>
    </row>
    <row r="574" spans="1:3" x14ac:dyDescent="0.25">
      <c r="A574" s="1">
        <v>44179</v>
      </c>
      <c r="B574">
        <v>9</v>
      </c>
      <c r="C574">
        <f t="shared" si="8"/>
        <v>17104</v>
      </c>
    </row>
    <row r="575" spans="1:3" x14ac:dyDescent="0.25">
      <c r="A575" s="1">
        <v>44180</v>
      </c>
      <c r="B575">
        <v>4</v>
      </c>
      <c r="C575">
        <f t="shared" si="8"/>
        <v>17113</v>
      </c>
    </row>
    <row r="576" spans="1:3" x14ac:dyDescent="0.25">
      <c r="A576" s="1">
        <v>44181</v>
      </c>
      <c r="B576">
        <v>3</v>
      </c>
      <c r="C576">
        <f t="shared" si="8"/>
        <v>17117</v>
      </c>
    </row>
    <row r="577" spans="1:3" x14ac:dyDescent="0.25">
      <c r="A577" s="1">
        <v>44182</v>
      </c>
      <c r="B577">
        <v>4</v>
      </c>
      <c r="C577">
        <f t="shared" si="8"/>
        <v>17120</v>
      </c>
    </row>
    <row r="578" spans="1:3" x14ac:dyDescent="0.25">
      <c r="A578" s="1">
        <v>44183</v>
      </c>
      <c r="B578">
        <v>3</v>
      </c>
      <c r="C578">
        <f t="shared" ref="C578:C641" si="9">C579-B578</f>
        <v>17124</v>
      </c>
    </row>
    <row r="579" spans="1:3" x14ac:dyDescent="0.25">
      <c r="A579" s="1">
        <v>44184</v>
      </c>
      <c r="B579">
        <v>4</v>
      </c>
      <c r="C579">
        <f t="shared" si="9"/>
        <v>17127</v>
      </c>
    </row>
    <row r="580" spans="1:3" x14ac:dyDescent="0.25">
      <c r="A580" s="1">
        <v>44186</v>
      </c>
      <c r="B580">
        <v>6</v>
      </c>
      <c r="C580">
        <f t="shared" si="9"/>
        <v>17131</v>
      </c>
    </row>
    <row r="581" spans="1:3" x14ac:dyDescent="0.25">
      <c r="A581" s="1">
        <v>44187</v>
      </c>
      <c r="B581">
        <v>11</v>
      </c>
      <c r="C581">
        <f t="shared" si="9"/>
        <v>17137</v>
      </c>
    </row>
    <row r="582" spans="1:3" x14ac:dyDescent="0.25">
      <c r="A582" s="1">
        <v>44188</v>
      </c>
      <c r="B582">
        <v>2</v>
      </c>
      <c r="C582">
        <f t="shared" si="9"/>
        <v>17148</v>
      </c>
    </row>
    <row r="583" spans="1:3" x14ac:dyDescent="0.25">
      <c r="A583" s="1">
        <v>44193</v>
      </c>
      <c r="B583">
        <v>8</v>
      </c>
      <c r="C583">
        <f t="shared" si="9"/>
        <v>17150</v>
      </c>
    </row>
    <row r="584" spans="1:3" x14ac:dyDescent="0.25">
      <c r="A584" s="1">
        <v>44194</v>
      </c>
      <c r="B584">
        <v>1</v>
      </c>
      <c r="C584">
        <f t="shared" si="9"/>
        <v>17158</v>
      </c>
    </row>
    <row r="585" spans="1:3" x14ac:dyDescent="0.25">
      <c r="A585" s="1">
        <v>44195</v>
      </c>
      <c r="B585">
        <v>5</v>
      </c>
      <c r="C585">
        <f t="shared" si="9"/>
        <v>17159</v>
      </c>
    </row>
    <row r="586" spans="1:3" x14ac:dyDescent="0.25">
      <c r="A586" s="1">
        <v>44196</v>
      </c>
      <c r="B586">
        <v>2</v>
      </c>
      <c r="C586">
        <f t="shared" si="9"/>
        <v>17164</v>
      </c>
    </row>
    <row r="587" spans="1:3" x14ac:dyDescent="0.25">
      <c r="A587" s="1">
        <v>44198</v>
      </c>
      <c r="B587">
        <v>1</v>
      </c>
      <c r="C587">
        <f t="shared" si="9"/>
        <v>17166</v>
      </c>
    </row>
    <row r="588" spans="1:3" x14ac:dyDescent="0.25">
      <c r="A588" s="1">
        <v>44199</v>
      </c>
      <c r="B588">
        <v>1</v>
      </c>
      <c r="C588">
        <f t="shared" si="9"/>
        <v>17167</v>
      </c>
    </row>
    <row r="589" spans="1:3" x14ac:dyDescent="0.25">
      <c r="A589" s="1">
        <v>44200</v>
      </c>
      <c r="B589">
        <v>10</v>
      </c>
      <c r="C589">
        <f t="shared" si="9"/>
        <v>17168</v>
      </c>
    </row>
    <row r="590" spans="1:3" x14ac:dyDescent="0.25">
      <c r="A590" s="1">
        <v>44201</v>
      </c>
      <c r="B590">
        <v>1</v>
      </c>
      <c r="C590">
        <f t="shared" si="9"/>
        <v>17178</v>
      </c>
    </row>
    <row r="591" spans="1:3" x14ac:dyDescent="0.25">
      <c r="A591" s="1">
        <v>44202</v>
      </c>
      <c r="B591">
        <v>2</v>
      </c>
      <c r="C591">
        <f t="shared" si="9"/>
        <v>17179</v>
      </c>
    </row>
    <row r="592" spans="1:3" x14ac:dyDescent="0.25">
      <c r="A592" s="1">
        <v>44203</v>
      </c>
      <c r="B592">
        <v>5</v>
      </c>
      <c r="C592">
        <f t="shared" si="9"/>
        <v>17181</v>
      </c>
    </row>
    <row r="593" spans="1:3" x14ac:dyDescent="0.25">
      <c r="A593" s="1">
        <v>44204</v>
      </c>
      <c r="B593">
        <v>4</v>
      </c>
      <c r="C593">
        <f t="shared" si="9"/>
        <v>17186</v>
      </c>
    </row>
    <row r="594" spans="1:3" x14ac:dyDescent="0.25">
      <c r="A594" s="1">
        <v>44205</v>
      </c>
      <c r="B594">
        <v>1</v>
      </c>
      <c r="C594">
        <f t="shared" si="9"/>
        <v>17190</v>
      </c>
    </row>
    <row r="595" spans="1:3" x14ac:dyDescent="0.25">
      <c r="A595" s="1">
        <v>44207</v>
      </c>
      <c r="B595">
        <v>3</v>
      </c>
      <c r="C595">
        <f t="shared" si="9"/>
        <v>17191</v>
      </c>
    </row>
    <row r="596" spans="1:3" x14ac:dyDescent="0.25">
      <c r="A596" s="1">
        <v>44208</v>
      </c>
      <c r="B596">
        <v>4</v>
      </c>
      <c r="C596">
        <f t="shared" si="9"/>
        <v>17194</v>
      </c>
    </row>
    <row r="597" spans="1:3" x14ac:dyDescent="0.25">
      <c r="A597" s="1">
        <v>44209</v>
      </c>
      <c r="B597">
        <v>7</v>
      </c>
      <c r="C597">
        <f t="shared" si="9"/>
        <v>17198</v>
      </c>
    </row>
    <row r="598" spans="1:3" x14ac:dyDescent="0.25">
      <c r="A598" s="1">
        <v>44210</v>
      </c>
      <c r="B598">
        <v>5</v>
      </c>
      <c r="C598">
        <f t="shared" si="9"/>
        <v>17205</v>
      </c>
    </row>
    <row r="599" spans="1:3" x14ac:dyDescent="0.25">
      <c r="A599" s="1">
        <v>44211</v>
      </c>
      <c r="B599">
        <v>3</v>
      </c>
      <c r="C599">
        <f t="shared" si="9"/>
        <v>17210</v>
      </c>
    </row>
    <row r="600" spans="1:3" x14ac:dyDescent="0.25">
      <c r="A600" s="1">
        <v>44212</v>
      </c>
      <c r="B600">
        <v>1</v>
      </c>
      <c r="C600">
        <f t="shared" si="9"/>
        <v>17213</v>
      </c>
    </row>
    <row r="601" spans="1:3" x14ac:dyDescent="0.25">
      <c r="A601" s="1">
        <v>44213</v>
      </c>
      <c r="B601">
        <v>1</v>
      </c>
      <c r="C601">
        <f t="shared" si="9"/>
        <v>17214</v>
      </c>
    </row>
    <row r="602" spans="1:3" x14ac:dyDescent="0.25">
      <c r="A602" s="1">
        <v>44214</v>
      </c>
      <c r="B602">
        <v>13</v>
      </c>
      <c r="C602">
        <f t="shared" si="9"/>
        <v>17215</v>
      </c>
    </row>
    <row r="603" spans="1:3" x14ac:dyDescent="0.25">
      <c r="A603" s="1">
        <v>44215</v>
      </c>
      <c r="B603">
        <v>7</v>
      </c>
      <c r="C603">
        <f t="shared" si="9"/>
        <v>17228</v>
      </c>
    </row>
    <row r="604" spans="1:3" x14ac:dyDescent="0.25">
      <c r="A604" s="1">
        <v>44216</v>
      </c>
      <c r="B604">
        <v>5</v>
      </c>
      <c r="C604">
        <f t="shared" si="9"/>
        <v>17235</v>
      </c>
    </row>
    <row r="605" spans="1:3" x14ac:dyDescent="0.25">
      <c r="A605" s="1">
        <v>44217</v>
      </c>
      <c r="B605">
        <v>2</v>
      </c>
      <c r="C605">
        <f t="shared" si="9"/>
        <v>17240</v>
      </c>
    </row>
    <row r="606" spans="1:3" x14ac:dyDescent="0.25">
      <c r="A606" s="1">
        <v>44218</v>
      </c>
      <c r="B606">
        <v>3</v>
      </c>
      <c r="C606">
        <f t="shared" si="9"/>
        <v>17242</v>
      </c>
    </row>
    <row r="607" spans="1:3" x14ac:dyDescent="0.25">
      <c r="A607" s="1">
        <v>44221</v>
      </c>
      <c r="B607">
        <v>33</v>
      </c>
      <c r="C607">
        <f t="shared" si="9"/>
        <v>17245</v>
      </c>
    </row>
    <row r="608" spans="1:3" x14ac:dyDescent="0.25">
      <c r="A608" s="1">
        <v>44222</v>
      </c>
      <c r="B608">
        <v>4</v>
      </c>
      <c r="C608">
        <f t="shared" si="9"/>
        <v>17278</v>
      </c>
    </row>
    <row r="609" spans="1:3" x14ac:dyDescent="0.25">
      <c r="A609" s="1">
        <v>44223</v>
      </c>
      <c r="B609">
        <v>6</v>
      </c>
      <c r="C609">
        <f t="shared" si="9"/>
        <v>17282</v>
      </c>
    </row>
    <row r="610" spans="1:3" x14ac:dyDescent="0.25">
      <c r="A610" s="1">
        <v>44224</v>
      </c>
      <c r="B610">
        <v>2</v>
      </c>
      <c r="C610">
        <f t="shared" si="9"/>
        <v>17288</v>
      </c>
    </row>
    <row r="611" spans="1:3" x14ac:dyDescent="0.25">
      <c r="A611" s="1">
        <v>44225</v>
      </c>
      <c r="B611">
        <v>6</v>
      </c>
      <c r="C611">
        <f t="shared" si="9"/>
        <v>17290</v>
      </c>
    </row>
    <row r="612" spans="1:3" x14ac:dyDescent="0.25">
      <c r="A612" s="1">
        <v>44228</v>
      </c>
      <c r="B612">
        <v>4</v>
      </c>
      <c r="C612">
        <f t="shared" si="9"/>
        <v>17296</v>
      </c>
    </row>
    <row r="613" spans="1:3" x14ac:dyDescent="0.25">
      <c r="A613" s="1">
        <v>44229</v>
      </c>
      <c r="B613">
        <v>3</v>
      </c>
      <c r="C613">
        <f t="shared" si="9"/>
        <v>17300</v>
      </c>
    </row>
    <row r="614" spans="1:3" x14ac:dyDescent="0.25">
      <c r="A614" s="1">
        <v>44230</v>
      </c>
      <c r="B614">
        <v>1</v>
      </c>
      <c r="C614">
        <f t="shared" si="9"/>
        <v>17303</v>
      </c>
    </row>
    <row r="615" spans="1:3" x14ac:dyDescent="0.25">
      <c r="A615" s="1">
        <v>44231</v>
      </c>
      <c r="B615">
        <v>5</v>
      </c>
      <c r="C615">
        <f t="shared" si="9"/>
        <v>17304</v>
      </c>
    </row>
    <row r="616" spans="1:3" x14ac:dyDescent="0.25">
      <c r="A616" s="1">
        <v>44232</v>
      </c>
      <c r="B616">
        <v>10</v>
      </c>
      <c r="C616">
        <f t="shared" si="9"/>
        <v>17309</v>
      </c>
    </row>
    <row r="617" spans="1:3" x14ac:dyDescent="0.25">
      <c r="A617" s="1">
        <v>44234</v>
      </c>
      <c r="B617">
        <v>1</v>
      </c>
      <c r="C617">
        <f t="shared" si="9"/>
        <v>17319</v>
      </c>
    </row>
    <row r="618" spans="1:3" x14ac:dyDescent="0.25">
      <c r="A618" s="1">
        <v>44235</v>
      </c>
      <c r="B618">
        <v>6</v>
      </c>
      <c r="C618">
        <f t="shared" si="9"/>
        <v>17320</v>
      </c>
    </row>
    <row r="619" spans="1:3" x14ac:dyDescent="0.25">
      <c r="A619" s="1">
        <v>44236</v>
      </c>
      <c r="B619">
        <v>3</v>
      </c>
      <c r="C619">
        <f t="shared" si="9"/>
        <v>17326</v>
      </c>
    </row>
    <row r="620" spans="1:3" x14ac:dyDescent="0.25">
      <c r="A620" s="1">
        <v>44237</v>
      </c>
      <c r="B620">
        <v>1</v>
      </c>
      <c r="C620">
        <f t="shared" si="9"/>
        <v>17329</v>
      </c>
    </row>
    <row r="621" spans="1:3" x14ac:dyDescent="0.25">
      <c r="A621" s="1">
        <v>44238</v>
      </c>
      <c r="B621">
        <v>2</v>
      </c>
      <c r="C621">
        <f t="shared" si="9"/>
        <v>17330</v>
      </c>
    </row>
    <row r="622" spans="1:3" x14ac:dyDescent="0.25">
      <c r="A622" s="1">
        <v>44239</v>
      </c>
      <c r="B622">
        <v>2</v>
      </c>
      <c r="C622">
        <f t="shared" si="9"/>
        <v>17332</v>
      </c>
    </row>
    <row r="623" spans="1:3" x14ac:dyDescent="0.25">
      <c r="A623" s="1">
        <v>44242</v>
      </c>
      <c r="B623">
        <v>6</v>
      </c>
      <c r="C623">
        <f t="shared" si="9"/>
        <v>17334</v>
      </c>
    </row>
    <row r="624" spans="1:3" x14ac:dyDescent="0.25">
      <c r="A624" s="1">
        <v>44243</v>
      </c>
      <c r="B624">
        <v>2</v>
      </c>
      <c r="C624">
        <f t="shared" si="9"/>
        <v>17340</v>
      </c>
    </row>
    <row r="625" spans="1:3" x14ac:dyDescent="0.25">
      <c r="A625" s="1">
        <v>44244</v>
      </c>
      <c r="B625">
        <v>3</v>
      </c>
      <c r="C625">
        <f t="shared" si="9"/>
        <v>17342</v>
      </c>
    </row>
    <row r="626" spans="1:3" x14ac:dyDescent="0.25">
      <c r="A626" s="1">
        <v>44245</v>
      </c>
      <c r="B626">
        <v>2</v>
      </c>
      <c r="C626">
        <f t="shared" si="9"/>
        <v>17345</v>
      </c>
    </row>
    <row r="627" spans="1:3" x14ac:dyDescent="0.25">
      <c r="A627" s="1">
        <v>44246</v>
      </c>
      <c r="B627">
        <v>3</v>
      </c>
      <c r="C627">
        <f t="shared" si="9"/>
        <v>17347</v>
      </c>
    </row>
    <row r="628" spans="1:3" x14ac:dyDescent="0.25">
      <c r="A628" s="1">
        <v>44247</v>
      </c>
      <c r="B628">
        <v>1</v>
      </c>
      <c r="C628">
        <f t="shared" si="9"/>
        <v>17350</v>
      </c>
    </row>
    <row r="629" spans="1:3" x14ac:dyDescent="0.25">
      <c r="A629" s="1">
        <v>44249</v>
      </c>
      <c r="B629">
        <v>2</v>
      </c>
      <c r="C629">
        <f t="shared" si="9"/>
        <v>17351</v>
      </c>
    </row>
    <row r="630" spans="1:3" x14ac:dyDescent="0.25">
      <c r="A630" s="1">
        <v>44250</v>
      </c>
      <c r="B630">
        <v>4</v>
      </c>
      <c r="C630">
        <f t="shared" si="9"/>
        <v>17353</v>
      </c>
    </row>
    <row r="631" spans="1:3" x14ac:dyDescent="0.25">
      <c r="A631" s="1">
        <v>44251</v>
      </c>
      <c r="B631">
        <v>4</v>
      </c>
      <c r="C631">
        <f t="shared" si="9"/>
        <v>17357</v>
      </c>
    </row>
    <row r="632" spans="1:3" x14ac:dyDescent="0.25">
      <c r="A632" s="1">
        <v>44252</v>
      </c>
      <c r="B632">
        <v>5</v>
      </c>
      <c r="C632">
        <f t="shared" si="9"/>
        <v>17361</v>
      </c>
    </row>
    <row r="633" spans="1:3" x14ac:dyDescent="0.25">
      <c r="A633" s="1">
        <v>44253</v>
      </c>
      <c r="B633">
        <v>5</v>
      </c>
      <c r="C633">
        <f t="shared" si="9"/>
        <v>17366</v>
      </c>
    </row>
    <row r="634" spans="1:3" x14ac:dyDescent="0.25">
      <c r="A634" s="1">
        <v>44255</v>
      </c>
      <c r="B634">
        <v>1</v>
      </c>
      <c r="C634">
        <f t="shared" si="9"/>
        <v>17371</v>
      </c>
    </row>
    <row r="635" spans="1:3" x14ac:dyDescent="0.25">
      <c r="A635" s="1">
        <v>44256</v>
      </c>
      <c r="B635">
        <v>6</v>
      </c>
      <c r="C635">
        <f t="shared" si="9"/>
        <v>17372</v>
      </c>
    </row>
    <row r="636" spans="1:3" x14ac:dyDescent="0.25">
      <c r="A636" s="1">
        <v>44257</v>
      </c>
      <c r="B636">
        <v>12</v>
      </c>
      <c r="C636">
        <f t="shared" si="9"/>
        <v>17378</v>
      </c>
    </row>
    <row r="637" spans="1:3" x14ac:dyDescent="0.25">
      <c r="A637" s="1">
        <v>44258</v>
      </c>
      <c r="B637">
        <v>3</v>
      </c>
      <c r="C637">
        <f t="shared" si="9"/>
        <v>17390</v>
      </c>
    </row>
    <row r="638" spans="1:3" x14ac:dyDescent="0.25">
      <c r="A638" s="1">
        <v>44259</v>
      </c>
      <c r="B638">
        <v>7</v>
      </c>
      <c r="C638">
        <f t="shared" si="9"/>
        <v>17393</v>
      </c>
    </row>
    <row r="639" spans="1:3" x14ac:dyDescent="0.25">
      <c r="A639" s="1">
        <v>44260</v>
      </c>
      <c r="B639">
        <v>5</v>
      </c>
      <c r="C639">
        <f t="shared" si="9"/>
        <v>17400</v>
      </c>
    </row>
    <row r="640" spans="1:3" x14ac:dyDescent="0.25">
      <c r="A640" s="1">
        <v>44261</v>
      </c>
      <c r="B640">
        <v>2</v>
      </c>
      <c r="C640">
        <f t="shared" si="9"/>
        <v>17405</v>
      </c>
    </row>
    <row r="641" spans="1:3" x14ac:dyDescent="0.25">
      <c r="A641" s="1">
        <v>44263</v>
      </c>
      <c r="B641">
        <v>17</v>
      </c>
      <c r="C641">
        <f t="shared" si="9"/>
        <v>17407</v>
      </c>
    </row>
    <row r="642" spans="1:3" x14ac:dyDescent="0.25">
      <c r="A642" s="1">
        <v>44264</v>
      </c>
      <c r="B642">
        <v>5</v>
      </c>
      <c r="C642">
        <f t="shared" ref="C642:C705" si="10">C643-B642</f>
        <v>17424</v>
      </c>
    </row>
    <row r="643" spans="1:3" x14ac:dyDescent="0.25">
      <c r="A643" s="1">
        <v>44265</v>
      </c>
      <c r="B643">
        <v>3</v>
      </c>
      <c r="C643">
        <f t="shared" si="10"/>
        <v>17429</v>
      </c>
    </row>
    <row r="644" spans="1:3" x14ac:dyDescent="0.25">
      <c r="A644" s="1">
        <v>44266</v>
      </c>
      <c r="B644">
        <v>8</v>
      </c>
      <c r="C644">
        <f t="shared" si="10"/>
        <v>17432</v>
      </c>
    </row>
    <row r="645" spans="1:3" x14ac:dyDescent="0.25">
      <c r="A645" s="1">
        <v>44267</v>
      </c>
      <c r="B645">
        <v>2</v>
      </c>
      <c r="C645">
        <f t="shared" si="10"/>
        <v>17440</v>
      </c>
    </row>
    <row r="646" spans="1:3" x14ac:dyDescent="0.25">
      <c r="A646" s="1">
        <v>44269</v>
      </c>
      <c r="B646">
        <v>4</v>
      </c>
      <c r="C646">
        <f t="shared" si="10"/>
        <v>17442</v>
      </c>
    </row>
    <row r="647" spans="1:3" x14ac:dyDescent="0.25">
      <c r="A647" s="1">
        <v>44270</v>
      </c>
      <c r="B647">
        <v>11</v>
      </c>
      <c r="C647">
        <f t="shared" si="10"/>
        <v>17446</v>
      </c>
    </row>
    <row r="648" spans="1:3" x14ac:dyDescent="0.25">
      <c r="A648" s="1">
        <v>44271</v>
      </c>
      <c r="B648">
        <v>6</v>
      </c>
      <c r="C648">
        <f t="shared" si="10"/>
        <v>17457</v>
      </c>
    </row>
    <row r="649" spans="1:3" x14ac:dyDescent="0.25">
      <c r="A649" s="1">
        <v>44272</v>
      </c>
      <c r="B649">
        <v>11</v>
      </c>
      <c r="C649">
        <f t="shared" si="10"/>
        <v>17463</v>
      </c>
    </row>
    <row r="650" spans="1:3" x14ac:dyDescent="0.25">
      <c r="A650" s="1">
        <v>44273</v>
      </c>
      <c r="B650">
        <v>4</v>
      </c>
      <c r="C650">
        <f t="shared" si="10"/>
        <v>17474</v>
      </c>
    </row>
    <row r="651" spans="1:3" x14ac:dyDescent="0.25">
      <c r="A651" s="1">
        <v>44274</v>
      </c>
      <c r="B651">
        <v>4</v>
      </c>
      <c r="C651">
        <f t="shared" si="10"/>
        <v>17478</v>
      </c>
    </row>
    <row r="652" spans="1:3" x14ac:dyDescent="0.25">
      <c r="A652" s="1">
        <v>44275</v>
      </c>
      <c r="B652">
        <v>5</v>
      </c>
      <c r="C652">
        <f t="shared" si="10"/>
        <v>17482</v>
      </c>
    </row>
    <row r="653" spans="1:3" x14ac:dyDescent="0.25">
      <c r="A653" s="1">
        <v>44276</v>
      </c>
      <c r="B653">
        <v>2</v>
      </c>
      <c r="C653">
        <f t="shared" si="10"/>
        <v>17487</v>
      </c>
    </row>
    <row r="654" spans="1:3" x14ac:dyDescent="0.25">
      <c r="A654" s="1">
        <v>44277</v>
      </c>
      <c r="B654">
        <v>10</v>
      </c>
      <c r="C654">
        <f t="shared" si="10"/>
        <v>17489</v>
      </c>
    </row>
    <row r="655" spans="1:3" x14ac:dyDescent="0.25">
      <c r="A655" s="1">
        <v>44278</v>
      </c>
      <c r="B655">
        <v>9</v>
      </c>
      <c r="C655">
        <f t="shared" si="10"/>
        <v>17499</v>
      </c>
    </row>
    <row r="656" spans="1:3" x14ac:dyDescent="0.25">
      <c r="A656" s="1">
        <v>44279</v>
      </c>
      <c r="B656">
        <v>1</v>
      </c>
      <c r="C656">
        <f t="shared" si="10"/>
        <v>17508</v>
      </c>
    </row>
    <row r="657" spans="1:3" x14ac:dyDescent="0.25">
      <c r="A657" s="1">
        <v>44280</v>
      </c>
      <c r="B657">
        <v>3</v>
      </c>
      <c r="C657">
        <f t="shared" si="10"/>
        <v>17509</v>
      </c>
    </row>
    <row r="658" spans="1:3" x14ac:dyDescent="0.25">
      <c r="A658" s="1">
        <v>44281</v>
      </c>
      <c r="B658">
        <v>4</v>
      </c>
      <c r="C658">
        <f t="shared" si="10"/>
        <v>17512</v>
      </c>
    </row>
    <row r="659" spans="1:3" x14ac:dyDescent="0.25">
      <c r="A659" s="1">
        <v>44282</v>
      </c>
      <c r="B659">
        <v>1</v>
      </c>
      <c r="C659">
        <f t="shared" si="10"/>
        <v>17516</v>
      </c>
    </row>
    <row r="660" spans="1:3" x14ac:dyDescent="0.25">
      <c r="A660" s="1">
        <v>44284</v>
      </c>
      <c r="B660">
        <v>22</v>
      </c>
      <c r="C660">
        <f t="shared" si="10"/>
        <v>17517</v>
      </c>
    </row>
    <row r="661" spans="1:3" x14ac:dyDescent="0.25">
      <c r="A661" s="1">
        <v>44285</v>
      </c>
      <c r="B661">
        <v>4</v>
      </c>
      <c r="C661">
        <f t="shared" si="10"/>
        <v>17539</v>
      </c>
    </row>
    <row r="662" spans="1:3" x14ac:dyDescent="0.25">
      <c r="A662" s="1">
        <v>44286</v>
      </c>
      <c r="B662">
        <v>7</v>
      </c>
      <c r="C662">
        <f t="shared" si="10"/>
        <v>17543</v>
      </c>
    </row>
    <row r="663" spans="1:3" x14ac:dyDescent="0.25">
      <c r="A663" s="1">
        <v>44288</v>
      </c>
      <c r="B663">
        <v>3</v>
      </c>
      <c r="C663">
        <f t="shared" si="10"/>
        <v>17550</v>
      </c>
    </row>
    <row r="664" spans="1:3" x14ac:dyDescent="0.25">
      <c r="A664" s="1">
        <v>44292</v>
      </c>
      <c r="B664">
        <v>10</v>
      </c>
      <c r="C664">
        <f t="shared" si="10"/>
        <v>17553</v>
      </c>
    </row>
    <row r="665" spans="1:3" x14ac:dyDescent="0.25">
      <c r="A665" s="1">
        <v>44293</v>
      </c>
      <c r="B665">
        <v>8</v>
      </c>
      <c r="C665">
        <f t="shared" si="10"/>
        <v>17563</v>
      </c>
    </row>
    <row r="666" spans="1:3" x14ac:dyDescent="0.25">
      <c r="A666" s="1">
        <v>44294</v>
      </c>
      <c r="B666">
        <v>5</v>
      </c>
      <c r="C666">
        <f t="shared" si="10"/>
        <v>17571</v>
      </c>
    </row>
    <row r="667" spans="1:3" x14ac:dyDescent="0.25">
      <c r="A667" s="1">
        <v>44295</v>
      </c>
      <c r="B667">
        <v>15</v>
      </c>
      <c r="C667">
        <f t="shared" si="10"/>
        <v>17576</v>
      </c>
    </row>
    <row r="668" spans="1:3" x14ac:dyDescent="0.25">
      <c r="A668" s="1">
        <v>44296</v>
      </c>
      <c r="B668">
        <v>2</v>
      </c>
      <c r="C668">
        <f t="shared" si="10"/>
        <v>17591</v>
      </c>
    </row>
    <row r="669" spans="1:3" x14ac:dyDescent="0.25">
      <c r="A669" s="1">
        <v>44297</v>
      </c>
      <c r="B669">
        <v>1</v>
      </c>
      <c r="C669">
        <f t="shared" si="10"/>
        <v>17593</v>
      </c>
    </row>
    <row r="670" spans="1:3" x14ac:dyDescent="0.25">
      <c r="A670" s="1">
        <v>44298</v>
      </c>
      <c r="B670">
        <v>13</v>
      </c>
      <c r="C670">
        <f t="shared" si="10"/>
        <v>17594</v>
      </c>
    </row>
    <row r="671" spans="1:3" x14ac:dyDescent="0.25">
      <c r="A671" s="1">
        <v>44299</v>
      </c>
      <c r="B671">
        <v>16</v>
      </c>
      <c r="C671">
        <f t="shared" si="10"/>
        <v>17607</v>
      </c>
    </row>
    <row r="672" spans="1:3" x14ac:dyDescent="0.25">
      <c r="A672" s="1">
        <v>44300</v>
      </c>
      <c r="B672">
        <v>9</v>
      </c>
      <c r="C672">
        <f t="shared" si="10"/>
        <v>17623</v>
      </c>
    </row>
    <row r="673" spans="1:3" x14ac:dyDescent="0.25">
      <c r="A673" s="1">
        <v>44301</v>
      </c>
      <c r="B673">
        <v>4</v>
      </c>
      <c r="C673">
        <f t="shared" si="10"/>
        <v>17632</v>
      </c>
    </row>
    <row r="674" spans="1:3" x14ac:dyDescent="0.25">
      <c r="A674" s="1">
        <v>44302</v>
      </c>
      <c r="B674">
        <v>5</v>
      </c>
      <c r="C674">
        <f t="shared" si="10"/>
        <v>17636</v>
      </c>
    </row>
    <row r="675" spans="1:3" x14ac:dyDescent="0.25">
      <c r="A675" s="1">
        <v>44303</v>
      </c>
      <c r="B675">
        <v>2</v>
      </c>
      <c r="C675">
        <f t="shared" si="10"/>
        <v>17641</v>
      </c>
    </row>
    <row r="676" spans="1:3" x14ac:dyDescent="0.25">
      <c r="A676" s="1">
        <v>44304</v>
      </c>
      <c r="B676">
        <v>1</v>
      </c>
      <c r="C676">
        <f t="shared" si="10"/>
        <v>17643</v>
      </c>
    </row>
    <row r="677" spans="1:3" x14ac:dyDescent="0.25">
      <c r="A677" s="1">
        <v>44305</v>
      </c>
      <c r="B677">
        <v>14</v>
      </c>
      <c r="C677">
        <f t="shared" si="10"/>
        <v>17644</v>
      </c>
    </row>
    <row r="678" spans="1:3" x14ac:dyDescent="0.25">
      <c r="A678" s="1">
        <v>44306</v>
      </c>
      <c r="B678">
        <v>8</v>
      </c>
      <c r="C678">
        <f t="shared" si="10"/>
        <v>17658</v>
      </c>
    </row>
    <row r="679" spans="1:3" x14ac:dyDescent="0.25">
      <c r="A679" s="1">
        <v>44307</v>
      </c>
      <c r="B679">
        <v>3</v>
      </c>
      <c r="C679">
        <f t="shared" si="10"/>
        <v>17666</v>
      </c>
    </row>
    <row r="680" spans="1:3" x14ac:dyDescent="0.25">
      <c r="A680" s="1">
        <v>44308</v>
      </c>
      <c r="B680">
        <v>4</v>
      </c>
      <c r="C680">
        <f t="shared" si="10"/>
        <v>17669</v>
      </c>
    </row>
    <row r="681" spans="1:3" x14ac:dyDescent="0.25">
      <c r="A681" s="1">
        <v>44309</v>
      </c>
      <c r="B681">
        <v>6</v>
      </c>
      <c r="C681">
        <f t="shared" si="10"/>
        <v>17673</v>
      </c>
    </row>
    <row r="682" spans="1:3" x14ac:dyDescent="0.25">
      <c r="A682" s="1">
        <v>44311</v>
      </c>
      <c r="B682">
        <v>1</v>
      </c>
      <c r="C682">
        <f t="shared" si="10"/>
        <v>17679</v>
      </c>
    </row>
    <row r="683" spans="1:3" x14ac:dyDescent="0.25">
      <c r="A683" s="1">
        <v>44312</v>
      </c>
      <c r="B683">
        <v>5</v>
      </c>
      <c r="C683">
        <f t="shared" si="10"/>
        <v>17680</v>
      </c>
    </row>
    <row r="684" spans="1:3" x14ac:dyDescent="0.25">
      <c r="A684" s="1">
        <v>44313</v>
      </c>
      <c r="B684">
        <v>9</v>
      </c>
      <c r="C684">
        <f t="shared" si="10"/>
        <v>17685</v>
      </c>
    </row>
    <row r="685" spans="1:3" x14ac:dyDescent="0.25">
      <c r="A685" s="1">
        <v>44314</v>
      </c>
      <c r="B685">
        <v>5</v>
      </c>
      <c r="C685">
        <f t="shared" si="10"/>
        <v>17694</v>
      </c>
    </row>
    <row r="686" spans="1:3" x14ac:dyDescent="0.25">
      <c r="A686" s="1">
        <v>44315</v>
      </c>
      <c r="B686">
        <v>4</v>
      </c>
      <c r="C686">
        <f t="shared" si="10"/>
        <v>17699</v>
      </c>
    </row>
    <row r="687" spans="1:3" x14ac:dyDescent="0.25">
      <c r="A687" s="1">
        <v>44316</v>
      </c>
      <c r="B687">
        <v>3</v>
      </c>
      <c r="C687">
        <f t="shared" si="10"/>
        <v>17703</v>
      </c>
    </row>
    <row r="688" spans="1:3" x14ac:dyDescent="0.25">
      <c r="A688" s="1">
        <v>44320</v>
      </c>
      <c r="B688">
        <v>7</v>
      </c>
      <c r="C688">
        <f t="shared" si="10"/>
        <v>17706</v>
      </c>
    </row>
    <row r="689" spans="1:3" x14ac:dyDescent="0.25">
      <c r="A689" s="1">
        <v>44321</v>
      </c>
      <c r="B689">
        <v>6</v>
      </c>
      <c r="C689">
        <f t="shared" si="10"/>
        <v>17713</v>
      </c>
    </row>
    <row r="690" spans="1:3" x14ac:dyDescent="0.25">
      <c r="A690" s="1">
        <v>44322</v>
      </c>
      <c r="B690">
        <v>5</v>
      </c>
      <c r="C690">
        <f t="shared" si="10"/>
        <v>17719</v>
      </c>
    </row>
    <row r="691" spans="1:3" x14ac:dyDescent="0.25">
      <c r="A691" s="1">
        <v>44323</v>
      </c>
      <c r="B691">
        <v>5</v>
      </c>
      <c r="C691">
        <f t="shared" si="10"/>
        <v>17724</v>
      </c>
    </row>
    <row r="692" spans="1:3" x14ac:dyDescent="0.25">
      <c r="A692" s="1">
        <v>44326</v>
      </c>
      <c r="B692">
        <v>20</v>
      </c>
      <c r="C692">
        <f t="shared" si="10"/>
        <v>17729</v>
      </c>
    </row>
    <row r="693" spans="1:3" x14ac:dyDescent="0.25">
      <c r="A693" s="1">
        <v>44327</v>
      </c>
      <c r="B693">
        <v>10</v>
      </c>
      <c r="C693">
        <f t="shared" si="10"/>
        <v>17749</v>
      </c>
    </row>
    <row r="694" spans="1:3" x14ac:dyDescent="0.25">
      <c r="A694" s="1">
        <v>44328</v>
      </c>
      <c r="B694">
        <v>3</v>
      </c>
      <c r="C694">
        <f t="shared" si="10"/>
        <v>17759</v>
      </c>
    </row>
    <row r="695" spans="1:3" x14ac:dyDescent="0.25">
      <c r="A695" s="1">
        <v>44329</v>
      </c>
      <c r="B695">
        <v>15</v>
      </c>
      <c r="C695">
        <f t="shared" si="10"/>
        <v>17762</v>
      </c>
    </row>
    <row r="696" spans="1:3" x14ac:dyDescent="0.25">
      <c r="A696" s="1">
        <v>44330</v>
      </c>
      <c r="B696">
        <v>11</v>
      </c>
      <c r="C696">
        <f t="shared" si="10"/>
        <v>17777</v>
      </c>
    </row>
    <row r="697" spans="1:3" x14ac:dyDescent="0.25">
      <c r="A697" s="1">
        <v>44331</v>
      </c>
      <c r="B697">
        <v>6</v>
      </c>
      <c r="C697">
        <f t="shared" si="10"/>
        <v>17788</v>
      </c>
    </row>
    <row r="698" spans="1:3" x14ac:dyDescent="0.25">
      <c r="A698" s="1">
        <v>44333</v>
      </c>
      <c r="B698">
        <v>6</v>
      </c>
      <c r="C698">
        <f t="shared" si="10"/>
        <v>17794</v>
      </c>
    </row>
    <row r="699" spans="1:3" x14ac:dyDescent="0.25">
      <c r="A699" s="1">
        <v>44334</v>
      </c>
      <c r="B699">
        <v>10</v>
      </c>
      <c r="C699">
        <f t="shared" si="10"/>
        <v>17800</v>
      </c>
    </row>
    <row r="700" spans="1:3" x14ac:dyDescent="0.25">
      <c r="A700" s="1">
        <v>44335</v>
      </c>
      <c r="B700">
        <v>3</v>
      </c>
      <c r="C700">
        <f t="shared" si="10"/>
        <v>17810</v>
      </c>
    </row>
    <row r="701" spans="1:3" x14ac:dyDescent="0.25">
      <c r="A701" s="1">
        <v>44336</v>
      </c>
      <c r="B701">
        <v>3</v>
      </c>
      <c r="C701">
        <f t="shared" si="10"/>
        <v>17813</v>
      </c>
    </row>
    <row r="702" spans="1:3" x14ac:dyDescent="0.25">
      <c r="A702" s="1">
        <v>44337</v>
      </c>
      <c r="B702">
        <v>10</v>
      </c>
      <c r="C702">
        <f t="shared" si="10"/>
        <v>17816</v>
      </c>
    </row>
    <row r="703" spans="1:3" x14ac:dyDescent="0.25">
      <c r="A703" s="1">
        <v>44340</v>
      </c>
      <c r="B703">
        <v>8</v>
      </c>
      <c r="C703">
        <f t="shared" si="10"/>
        <v>17826</v>
      </c>
    </row>
    <row r="704" spans="1:3" x14ac:dyDescent="0.25">
      <c r="A704" s="1">
        <v>44341</v>
      </c>
      <c r="B704">
        <v>8</v>
      </c>
      <c r="C704">
        <f t="shared" si="10"/>
        <v>17834</v>
      </c>
    </row>
    <row r="705" spans="1:3" x14ac:dyDescent="0.25">
      <c r="A705" s="1">
        <v>44343</v>
      </c>
      <c r="B705">
        <v>2</v>
      </c>
      <c r="C705">
        <f t="shared" si="10"/>
        <v>17842</v>
      </c>
    </row>
    <row r="706" spans="1:3" x14ac:dyDescent="0.25">
      <c r="A706" s="1">
        <v>44344</v>
      </c>
      <c r="B706">
        <v>3</v>
      </c>
      <c r="C706">
        <f t="shared" ref="C706:C769" si="11">C707-B706</f>
        <v>17844</v>
      </c>
    </row>
    <row r="707" spans="1:3" x14ac:dyDescent="0.25">
      <c r="A707" s="1">
        <v>44347</v>
      </c>
      <c r="B707">
        <v>9</v>
      </c>
      <c r="C707">
        <f t="shared" si="11"/>
        <v>17847</v>
      </c>
    </row>
    <row r="708" spans="1:3" x14ac:dyDescent="0.25">
      <c r="A708" s="1">
        <v>44348</v>
      </c>
      <c r="B708">
        <v>3</v>
      </c>
      <c r="C708">
        <f t="shared" si="11"/>
        <v>17856</v>
      </c>
    </row>
    <row r="709" spans="1:3" x14ac:dyDescent="0.25">
      <c r="A709" s="1">
        <v>44349</v>
      </c>
      <c r="B709">
        <v>6</v>
      </c>
      <c r="C709">
        <f t="shared" si="11"/>
        <v>17859</v>
      </c>
    </row>
    <row r="710" spans="1:3" x14ac:dyDescent="0.25">
      <c r="A710" s="1">
        <v>44350</v>
      </c>
      <c r="B710">
        <v>2</v>
      </c>
      <c r="C710">
        <f t="shared" si="11"/>
        <v>17865</v>
      </c>
    </row>
    <row r="711" spans="1:3" x14ac:dyDescent="0.25">
      <c r="A711" s="1">
        <v>44351</v>
      </c>
      <c r="B711">
        <v>6</v>
      </c>
      <c r="C711">
        <f t="shared" si="11"/>
        <v>17867</v>
      </c>
    </row>
    <row r="712" spans="1:3" x14ac:dyDescent="0.25">
      <c r="A712" s="1">
        <v>44353</v>
      </c>
      <c r="B712">
        <v>2</v>
      </c>
      <c r="C712">
        <f t="shared" si="11"/>
        <v>17873</v>
      </c>
    </row>
    <row r="713" spans="1:3" x14ac:dyDescent="0.25">
      <c r="A713" s="1">
        <v>44354</v>
      </c>
      <c r="B713">
        <v>5</v>
      </c>
      <c r="C713">
        <f t="shared" si="11"/>
        <v>17875</v>
      </c>
    </row>
    <row r="714" spans="1:3" x14ac:dyDescent="0.25">
      <c r="A714" s="1">
        <v>44355</v>
      </c>
      <c r="B714">
        <v>4</v>
      </c>
      <c r="C714">
        <f t="shared" si="11"/>
        <v>17880</v>
      </c>
    </row>
    <row r="715" spans="1:3" x14ac:dyDescent="0.25">
      <c r="A715" s="1">
        <v>44356</v>
      </c>
      <c r="B715">
        <v>4</v>
      </c>
      <c r="C715">
        <f t="shared" si="11"/>
        <v>17884</v>
      </c>
    </row>
    <row r="716" spans="1:3" x14ac:dyDescent="0.25">
      <c r="A716" s="1">
        <v>44357</v>
      </c>
      <c r="B716">
        <v>6</v>
      </c>
      <c r="C716">
        <f t="shared" si="11"/>
        <v>17888</v>
      </c>
    </row>
    <row r="717" spans="1:3" x14ac:dyDescent="0.25">
      <c r="A717" s="1">
        <v>44358</v>
      </c>
      <c r="B717">
        <v>4</v>
      </c>
      <c r="C717">
        <f t="shared" si="11"/>
        <v>17894</v>
      </c>
    </row>
    <row r="718" spans="1:3" x14ac:dyDescent="0.25">
      <c r="A718" s="1">
        <v>44359</v>
      </c>
      <c r="B718">
        <v>1</v>
      </c>
      <c r="C718">
        <f t="shared" si="11"/>
        <v>17898</v>
      </c>
    </row>
    <row r="719" spans="1:3" x14ac:dyDescent="0.25">
      <c r="A719" s="1">
        <v>44361</v>
      </c>
      <c r="B719">
        <v>6</v>
      </c>
      <c r="C719">
        <f t="shared" si="11"/>
        <v>17899</v>
      </c>
    </row>
    <row r="720" spans="1:3" x14ac:dyDescent="0.25">
      <c r="A720" s="1">
        <v>44362</v>
      </c>
      <c r="B720">
        <v>4</v>
      </c>
      <c r="C720">
        <f t="shared" si="11"/>
        <v>17905</v>
      </c>
    </row>
    <row r="721" spans="1:3" x14ac:dyDescent="0.25">
      <c r="A721" s="1">
        <v>44363</v>
      </c>
      <c r="B721">
        <v>4</v>
      </c>
      <c r="C721">
        <f t="shared" si="11"/>
        <v>17909</v>
      </c>
    </row>
    <row r="722" spans="1:3" x14ac:dyDescent="0.25">
      <c r="A722" s="1">
        <v>44364</v>
      </c>
      <c r="B722">
        <v>2</v>
      </c>
      <c r="C722">
        <f t="shared" si="11"/>
        <v>17913</v>
      </c>
    </row>
    <row r="723" spans="1:3" x14ac:dyDescent="0.25">
      <c r="A723" s="1">
        <v>44365</v>
      </c>
      <c r="B723">
        <v>1</v>
      </c>
      <c r="C723">
        <f t="shared" si="11"/>
        <v>17915</v>
      </c>
    </row>
    <row r="724" spans="1:3" x14ac:dyDescent="0.25">
      <c r="A724" s="1">
        <v>44366</v>
      </c>
      <c r="B724">
        <v>2</v>
      </c>
      <c r="C724">
        <f t="shared" si="11"/>
        <v>17916</v>
      </c>
    </row>
    <row r="725" spans="1:3" x14ac:dyDescent="0.25">
      <c r="A725" s="1">
        <v>44368</v>
      </c>
      <c r="B725">
        <v>4</v>
      </c>
      <c r="C725">
        <f t="shared" si="11"/>
        <v>17918</v>
      </c>
    </row>
    <row r="726" spans="1:3" x14ac:dyDescent="0.25">
      <c r="A726" s="1">
        <v>44369</v>
      </c>
      <c r="B726">
        <v>1</v>
      </c>
      <c r="C726">
        <f t="shared" si="11"/>
        <v>17922</v>
      </c>
    </row>
    <row r="727" spans="1:3" x14ac:dyDescent="0.25">
      <c r="A727" s="1">
        <v>44370</v>
      </c>
      <c r="B727">
        <v>6</v>
      </c>
      <c r="C727">
        <f t="shared" si="11"/>
        <v>17923</v>
      </c>
    </row>
    <row r="728" spans="1:3" x14ac:dyDescent="0.25">
      <c r="A728" s="1">
        <v>44371</v>
      </c>
      <c r="B728">
        <v>10</v>
      </c>
      <c r="C728">
        <f t="shared" si="11"/>
        <v>17929</v>
      </c>
    </row>
    <row r="729" spans="1:3" x14ac:dyDescent="0.25">
      <c r="A729" s="1">
        <v>44372</v>
      </c>
      <c r="B729">
        <v>4</v>
      </c>
      <c r="C729">
        <f t="shared" si="11"/>
        <v>17939</v>
      </c>
    </row>
    <row r="730" spans="1:3" x14ac:dyDescent="0.25">
      <c r="A730" s="1">
        <v>44373</v>
      </c>
      <c r="B730">
        <v>1</v>
      </c>
      <c r="C730">
        <f t="shared" si="11"/>
        <v>17943</v>
      </c>
    </row>
    <row r="731" spans="1:3" x14ac:dyDescent="0.25">
      <c r="A731" s="1">
        <v>44374</v>
      </c>
      <c r="B731">
        <v>1</v>
      </c>
      <c r="C731">
        <f t="shared" si="11"/>
        <v>17944</v>
      </c>
    </row>
    <row r="732" spans="1:3" x14ac:dyDescent="0.25">
      <c r="A732" s="1">
        <v>44375</v>
      </c>
      <c r="B732">
        <v>2</v>
      </c>
      <c r="C732">
        <f t="shared" si="11"/>
        <v>17945</v>
      </c>
    </row>
    <row r="733" spans="1:3" x14ac:dyDescent="0.25">
      <c r="A733" s="1">
        <v>44376</v>
      </c>
      <c r="B733">
        <v>2</v>
      </c>
      <c r="C733">
        <f t="shared" si="11"/>
        <v>17947</v>
      </c>
    </row>
    <row r="734" spans="1:3" x14ac:dyDescent="0.25">
      <c r="A734" s="1">
        <v>44377</v>
      </c>
      <c r="B734">
        <v>5</v>
      </c>
      <c r="C734">
        <f t="shared" si="11"/>
        <v>17949</v>
      </c>
    </row>
    <row r="735" spans="1:3" x14ac:dyDescent="0.25">
      <c r="A735" s="1">
        <v>44378</v>
      </c>
      <c r="B735">
        <v>9</v>
      </c>
      <c r="C735">
        <f t="shared" si="11"/>
        <v>17954</v>
      </c>
    </row>
    <row r="736" spans="1:3" x14ac:dyDescent="0.25">
      <c r="A736" s="1">
        <v>44379</v>
      </c>
      <c r="B736">
        <v>3</v>
      </c>
      <c r="C736">
        <f t="shared" si="11"/>
        <v>17963</v>
      </c>
    </row>
    <row r="737" spans="1:3" x14ac:dyDescent="0.25">
      <c r="A737" s="1">
        <v>44382</v>
      </c>
      <c r="B737">
        <v>8</v>
      </c>
      <c r="C737">
        <f t="shared" si="11"/>
        <v>17966</v>
      </c>
    </row>
    <row r="738" spans="1:3" x14ac:dyDescent="0.25">
      <c r="A738" s="1">
        <v>44383</v>
      </c>
      <c r="B738">
        <v>2</v>
      </c>
      <c r="C738">
        <f t="shared" si="11"/>
        <v>17974</v>
      </c>
    </row>
    <row r="739" spans="1:3" x14ac:dyDescent="0.25">
      <c r="A739" s="1">
        <v>44384</v>
      </c>
      <c r="B739">
        <v>12</v>
      </c>
      <c r="C739">
        <f t="shared" si="11"/>
        <v>17976</v>
      </c>
    </row>
    <row r="740" spans="1:3" x14ac:dyDescent="0.25">
      <c r="A740" s="1">
        <v>44385</v>
      </c>
      <c r="B740">
        <v>6</v>
      </c>
      <c r="C740">
        <f t="shared" si="11"/>
        <v>17988</v>
      </c>
    </row>
    <row r="741" spans="1:3" x14ac:dyDescent="0.25">
      <c r="A741" s="1">
        <v>44386</v>
      </c>
      <c r="B741">
        <v>6</v>
      </c>
      <c r="C741">
        <f t="shared" si="11"/>
        <v>17994</v>
      </c>
    </row>
    <row r="742" spans="1:3" x14ac:dyDescent="0.25">
      <c r="A742" s="1">
        <v>44388</v>
      </c>
      <c r="B742">
        <v>1</v>
      </c>
      <c r="C742">
        <f t="shared" si="11"/>
        <v>18000</v>
      </c>
    </row>
    <row r="743" spans="1:3" x14ac:dyDescent="0.25">
      <c r="A743" s="1">
        <v>44389</v>
      </c>
      <c r="B743">
        <v>10</v>
      </c>
      <c r="C743">
        <f t="shared" si="11"/>
        <v>18001</v>
      </c>
    </row>
    <row r="744" spans="1:3" x14ac:dyDescent="0.25">
      <c r="A744" s="1">
        <v>44390</v>
      </c>
      <c r="B744">
        <v>9</v>
      </c>
      <c r="C744">
        <f t="shared" si="11"/>
        <v>18011</v>
      </c>
    </row>
    <row r="745" spans="1:3" x14ac:dyDescent="0.25">
      <c r="A745" s="1">
        <v>44391</v>
      </c>
      <c r="B745">
        <v>11</v>
      </c>
      <c r="C745">
        <f t="shared" si="11"/>
        <v>18020</v>
      </c>
    </row>
    <row r="746" spans="1:3" x14ac:dyDescent="0.25">
      <c r="A746" s="1">
        <v>44392</v>
      </c>
      <c r="B746">
        <v>7</v>
      </c>
      <c r="C746">
        <f t="shared" si="11"/>
        <v>18031</v>
      </c>
    </row>
    <row r="747" spans="1:3" x14ac:dyDescent="0.25">
      <c r="A747" s="1">
        <v>44393</v>
      </c>
      <c r="B747">
        <v>3</v>
      </c>
      <c r="C747">
        <f t="shared" si="11"/>
        <v>18038</v>
      </c>
    </row>
    <row r="748" spans="1:3" x14ac:dyDescent="0.25">
      <c r="A748" s="1">
        <v>44395</v>
      </c>
      <c r="B748">
        <v>1</v>
      </c>
      <c r="C748">
        <f t="shared" si="11"/>
        <v>18041</v>
      </c>
    </row>
    <row r="749" spans="1:3" x14ac:dyDescent="0.25">
      <c r="A749" s="1">
        <v>44396</v>
      </c>
      <c r="B749">
        <v>6</v>
      </c>
      <c r="C749">
        <f t="shared" si="11"/>
        <v>18042</v>
      </c>
    </row>
    <row r="750" spans="1:3" x14ac:dyDescent="0.25">
      <c r="A750" s="1">
        <v>44397</v>
      </c>
      <c r="B750">
        <v>2</v>
      </c>
      <c r="C750">
        <f t="shared" si="11"/>
        <v>18048</v>
      </c>
    </row>
    <row r="751" spans="1:3" x14ac:dyDescent="0.25">
      <c r="A751" s="1">
        <v>44398</v>
      </c>
      <c r="B751">
        <v>10</v>
      </c>
      <c r="C751">
        <f t="shared" si="11"/>
        <v>18050</v>
      </c>
    </row>
    <row r="752" spans="1:3" x14ac:dyDescent="0.25">
      <c r="A752" s="1">
        <v>44399</v>
      </c>
      <c r="B752">
        <v>2</v>
      </c>
      <c r="C752">
        <f t="shared" si="11"/>
        <v>18060</v>
      </c>
    </row>
    <row r="753" spans="1:3" x14ac:dyDescent="0.25">
      <c r="A753" s="1">
        <v>44401</v>
      </c>
      <c r="B753">
        <v>1</v>
      </c>
      <c r="C753">
        <f t="shared" si="11"/>
        <v>18062</v>
      </c>
    </row>
    <row r="754" spans="1:3" x14ac:dyDescent="0.25">
      <c r="A754" s="1">
        <v>44402</v>
      </c>
      <c r="B754">
        <v>1</v>
      </c>
      <c r="C754">
        <f t="shared" si="11"/>
        <v>18063</v>
      </c>
    </row>
    <row r="755" spans="1:3" x14ac:dyDescent="0.25">
      <c r="A755" s="1">
        <v>44403</v>
      </c>
      <c r="B755">
        <v>5</v>
      </c>
      <c r="C755">
        <f t="shared" si="11"/>
        <v>18064</v>
      </c>
    </row>
    <row r="756" spans="1:3" x14ac:dyDescent="0.25">
      <c r="A756" s="1">
        <v>44404</v>
      </c>
      <c r="B756">
        <v>1</v>
      </c>
      <c r="C756">
        <f t="shared" si="11"/>
        <v>18069</v>
      </c>
    </row>
    <row r="757" spans="1:3" x14ac:dyDescent="0.25">
      <c r="A757" s="1">
        <v>44405</v>
      </c>
      <c r="B757">
        <v>4</v>
      </c>
      <c r="C757">
        <f t="shared" si="11"/>
        <v>18070</v>
      </c>
    </row>
    <row r="758" spans="1:3" x14ac:dyDescent="0.25">
      <c r="A758" s="1">
        <v>44406</v>
      </c>
      <c r="B758">
        <v>3</v>
      </c>
      <c r="C758">
        <f t="shared" si="11"/>
        <v>18074</v>
      </c>
    </row>
    <row r="759" spans="1:3" x14ac:dyDescent="0.25">
      <c r="A759" s="1">
        <v>44407</v>
      </c>
      <c r="B759">
        <v>1</v>
      </c>
      <c r="C759">
        <f t="shared" si="11"/>
        <v>18077</v>
      </c>
    </row>
    <row r="760" spans="1:3" x14ac:dyDescent="0.25">
      <c r="A760" s="1">
        <v>44410</v>
      </c>
      <c r="B760">
        <v>8</v>
      </c>
      <c r="C760">
        <f t="shared" si="11"/>
        <v>18078</v>
      </c>
    </row>
    <row r="761" spans="1:3" x14ac:dyDescent="0.25">
      <c r="A761" s="1">
        <v>44411</v>
      </c>
      <c r="B761">
        <v>2</v>
      </c>
      <c r="C761">
        <f t="shared" si="11"/>
        <v>18086</v>
      </c>
    </row>
    <row r="762" spans="1:3" x14ac:dyDescent="0.25">
      <c r="A762" s="1">
        <v>44412</v>
      </c>
      <c r="B762">
        <v>3</v>
      </c>
      <c r="C762">
        <f t="shared" si="11"/>
        <v>18088</v>
      </c>
    </row>
    <row r="763" spans="1:3" x14ac:dyDescent="0.25">
      <c r="A763" s="1">
        <v>44413</v>
      </c>
      <c r="B763">
        <v>4</v>
      </c>
      <c r="C763">
        <f t="shared" si="11"/>
        <v>18091</v>
      </c>
    </row>
    <row r="764" spans="1:3" x14ac:dyDescent="0.25">
      <c r="A764" s="1">
        <v>44414</v>
      </c>
      <c r="B764">
        <v>4</v>
      </c>
      <c r="C764">
        <f t="shared" si="11"/>
        <v>18095</v>
      </c>
    </row>
    <row r="765" spans="1:3" x14ac:dyDescent="0.25">
      <c r="A765" s="1">
        <v>44415</v>
      </c>
      <c r="B765">
        <v>4</v>
      </c>
      <c r="C765">
        <f t="shared" si="11"/>
        <v>18099</v>
      </c>
    </row>
    <row r="766" spans="1:3" x14ac:dyDescent="0.25">
      <c r="A766" s="1">
        <v>44417</v>
      </c>
      <c r="B766">
        <v>2</v>
      </c>
      <c r="C766">
        <f t="shared" si="11"/>
        <v>18103</v>
      </c>
    </row>
    <row r="767" spans="1:3" x14ac:dyDescent="0.25">
      <c r="A767" s="1">
        <v>44418</v>
      </c>
      <c r="B767">
        <v>5</v>
      </c>
      <c r="C767">
        <f t="shared" si="11"/>
        <v>18105</v>
      </c>
    </row>
    <row r="768" spans="1:3" x14ac:dyDescent="0.25">
      <c r="A768" s="1">
        <v>44419</v>
      </c>
      <c r="B768">
        <v>4</v>
      </c>
      <c r="C768">
        <f t="shared" si="11"/>
        <v>18110</v>
      </c>
    </row>
    <row r="769" spans="1:3" x14ac:dyDescent="0.25">
      <c r="A769" s="1">
        <v>44420</v>
      </c>
      <c r="B769">
        <v>10</v>
      </c>
      <c r="C769">
        <f t="shared" si="11"/>
        <v>18114</v>
      </c>
    </row>
    <row r="770" spans="1:3" x14ac:dyDescent="0.25">
      <c r="A770" s="1">
        <v>44421</v>
      </c>
      <c r="B770">
        <v>5</v>
      </c>
      <c r="C770">
        <f t="shared" ref="C770:C833" si="12">C771-B770</f>
        <v>18124</v>
      </c>
    </row>
    <row r="771" spans="1:3" x14ac:dyDescent="0.25">
      <c r="A771" s="1">
        <v>44422</v>
      </c>
      <c r="B771">
        <v>1</v>
      </c>
      <c r="C771">
        <f t="shared" si="12"/>
        <v>18129</v>
      </c>
    </row>
    <row r="772" spans="1:3" x14ac:dyDescent="0.25">
      <c r="A772" s="1">
        <v>44423</v>
      </c>
      <c r="B772">
        <v>1</v>
      </c>
      <c r="C772">
        <f t="shared" si="12"/>
        <v>18130</v>
      </c>
    </row>
    <row r="773" spans="1:3" x14ac:dyDescent="0.25">
      <c r="A773" s="1">
        <v>44424</v>
      </c>
      <c r="B773">
        <v>5</v>
      </c>
      <c r="C773">
        <f t="shared" si="12"/>
        <v>18131</v>
      </c>
    </row>
    <row r="774" spans="1:3" x14ac:dyDescent="0.25">
      <c r="A774" s="1">
        <v>44425</v>
      </c>
      <c r="B774">
        <v>7</v>
      </c>
      <c r="C774">
        <f t="shared" si="12"/>
        <v>18136</v>
      </c>
    </row>
    <row r="775" spans="1:3" x14ac:dyDescent="0.25">
      <c r="A775" s="1">
        <v>44426</v>
      </c>
      <c r="B775">
        <v>6</v>
      </c>
      <c r="C775">
        <f t="shared" si="12"/>
        <v>18143</v>
      </c>
    </row>
    <row r="776" spans="1:3" x14ac:dyDescent="0.25">
      <c r="A776" s="1">
        <v>44427</v>
      </c>
      <c r="B776">
        <v>11</v>
      </c>
      <c r="C776">
        <f t="shared" si="12"/>
        <v>18149</v>
      </c>
    </row>
    <row r="777" spans="1:3" x14ac:dyDescent="0.25">
      <c r="A777" s="1">
        <v>44428</v>
      </c>
      <c r="B777">
        <v>7</v>
      </c>
      <c r="C777">
        <f t="shared" si="12"/>
        <v>18160</v>
      </c>
    </row>
    <row r="778" spans="1:3" x14ac:dyDescent="0.25">
      <c r="A778" s="1">
        <v>44429</v>
      </c>
      <c r="B778">
        <v>2</v>
      </c>
      <c r="C778">
        <f t="shared" si="12"/>
        <v>18167</v>
      </c>
    </row>
    <row r="779" spans="1:3" x14ac:dyDescent="0.25">
      <c r="A779" s="1">
        <v>44431</v>
      </c>
      <c r="B779">
        <v>1</v>
      </c>
      <c r="C779">
        <f t="shared" si="12"/>
        <v>18169</v>
      </c>
    </row>
    <row r="780" spans="1:3" x14ac:dyDescent="0.25">
      <c r="A780" s="1">
        <v>44432</v>
      </c>
      <c r="B780">
        <v>5</v>
      </c>
      <c r="C780">
        <f t="shared" si="12"/>
        <v>18170</v>
      </c>
    </row>
    <row r="781" spans="1:3" x14ac:dyDescent="0.25">
      <c r="A781" s="1">
        <v>44433</v>
      </c>
      <c r="B781">
        <v>4</v>
      </c>
      <c r="C781">
        <f t="shared" si="12"/>
        <v>18175</v>
      </c>
    </row>
    <row r="782" spans="1:3" x14ac:dyDescent="0.25">
      <c r="A782" s="1">
        <v>44434</v>
      </c>
      <c r="B782">
        <v>5</v>
      </c>
      <c r="C782">
        <f t="shared" si="12"/>
        <v>18179</v>
      </c>
    </row>
    <row r="783" spans="1:3" x14ac:dyDescent="0.25">
      <c r="A783" s="1">
        <v>44435</v>
      </c>
      <c r="B783">
        <v>8</v>
      </c>
      <c r="C783">
        <f t="shared" si="12"/>
        <v>18184</v>
      </c>
    </row>
    <row r="784" spans="1:3" x14ac:dyDescent="0.25">
      <c r="A784" s="1">
        <v>44437</v>
      </c>
      <c r="B784">
        <v>1</v>
      </c>
      <c r="C784">
        <f t="shared" si="12"/>
        <v>18192</v>
      </c>
    </row>
    <row r="785" spans="1:3" x14ac:dyDescent="0.25">
      <c r="A785" s="1">
        <v>44438</v>
      </c>
      <c r="B785">
        <v>4</v>
      </c>
      <c r="C785">
        <f t="shared" si="12"/>
        <v>18193</v>
      </c>
    </row>
    <row r="786" spans="1:3" x14ac:dyDescent="0.25">
      <c r="A786" s="1">
        <v>44439</v>
      </c>
      <c r="B786">
        <v>5</v>
      </c>
      <c r="C786">
        <f t="shared" si="12"/>
        <v>18197</v>
      </c>
    </row>
    <row r="787" spans="1:3" x14ac:dyDescent="0.25">
      <c r="A787" s="1">
        <v>44440</v>
      </c>
      <c r="B787">
        <v>3</v>
      </c>
      <c r="C787">
        <f t="shared" si="12"/>
        <v>18202</v>
      </c>
    </row>
    <row r="788" spans="1:3" x14ac:dyDescent="0.25">
      <c r="A788" s="1">
        <v>44441</v>
      </c>
      <c r="B788">
        <v>6</v>
      </c>
      <c r="C788">
        <f t="shared" si="12"/>
        <v>18205</v>
      </c>
    </row>
    <row r="789" spans="1:3" x14ac:dyDescent="0.25">
      <c r="A789" s="1">
        <v>44442</v>
      </c>
      <c r="B789">
        <v>1</v>
      </c>
      <c r="C789">
        <f t="shared" si="12"/>
        <v>18211</v>
      </c>
    </row>
    <row r="790" spans="1:3" x14ac:dyDescent="0.25">
      <c r="A790" s="1">
        <v>44445</v>
      </c>
      <c r="B790">
        <v>3</v>
      </c>
      <c r="C790">
        <f t="shared" si="12"/>
        <v>18212</v>
      </c>
    </row>
    <row r="791" spans="1:3" x14ac:dyDescent="0.25">
      <c r="A791" s="1">
        <v>44446</v>
      </c>
      <c r="B791">
        <v>4</v>
      </c>
      <c r="C791">
        <f t="shared" si="12"/>
        <v>18215</v>
      </c>
    </row>
    <row r="792" spans="1:3" x14ac:dyDescent="0.25">
      <c r="A792" s="1">
        <v>44447</v>
      </c>
      <c r="B792">
        <v>4</v>
      </c>
      <c r="C792">
        <f t="shared" si="12"/>
        <v>18219</v>
      </c>
    </row>
    <row r="793" spans="1:3" x14ac:dyDescent="0.25">
      <c r="A793" s="1">
        <v>44448</v>
      </c>
      <c r="B793">
        <v>6</v>
      </c>
      <c r="C793">
        <f t="shared" si="12"/>
        <v>18223</v>
      </c>
    </row>
    <row r="794" spans="1:3" x14ac:dyDescent="0.25">
      <c r="A794" s="1">
        <v>44449</v>
      </c>
      <c r="B794">
        <v>2</v>
      </c>
      <c r="C794">
        <f t="shared" si="12"/>
        <v>18229</v>
      </c>
    </row>
    <row r="795" spans="1:3" x14ac:dyDescent="0.25">
      <c r="A795" s="1">
        <v>44450</v>
      </c>
      <c r="B795">
        <v>3</v>
      </c>
      <c r="C795">
        <f t="shared" si="12"/>
        <v>18231</v>
      </c>
    </row>
    <row r="796" spans="1:3" x14ac:dyDescent="0.25">
      <c r="A796" s="1">
        <v>44451</v>
      </c>
      <c r="B796">
        <v>2</v>
      </c>
      <c r="C796">
        <f t="shared" si="12"/>
        <v>18234</v>
      </c>
    </row>
    <row r="797" spans="1:3" x14ac:dyDescent="0.25">
      <c r="A797" s="1">
        <v>44452</v>
      </c>
      <c r="B797">
        <v>3</v>
      </c>
      <c r="C797">
        <f t="shared" si="12"/>
        <v>18236</v>
      </c>
    </row>
    <row r="798" spans="1:3" x14ac:dyDescent="0.25">
      <c r="A798" s="1">
        <v>44453</v>
      </c>
      <c r="B798">
        <v>2</v>
      </c>
      <c r="C798">
        <f t="shared" si="12"/>
        <v>18239</v>
      </c>
    </row>
    <row r="799" spans="1:3" x14ac:dyDescent="0.25">
      <c r="A799" s="1">
        <v>44454</v>
      </c>
      <c r="B799">
        <v>13</v>
      </c>
      <c r="C799">
        <f t="shared" si="12"/>
        <v>18241</v>
      </c>
    </row>
    <row r="800" spans="1:3" x14ac:dyDescent="0.25">
      <c r="A800" s="1">
        <v>44455</v>
      </c>
      <c r="B800">
        <v>9</v>
      </c>
      <c r="C800">
        <f t="shared" si="12"/>
        <v>18254</v>
      </c>
    </row>
    <row r="801" spans="1:3" x14ac:dyDescent="0.25">
      <c r="A801" s="1">
        <v>44456</v>
      </c>
      <c r="B801">
        <v>5</v>
      </c>
      <c r="C801">
        <f t="shared" si="12"/>
        <v>18263</v>
      </c>
    </row>
    <row r="802" spans="1:3" x14ac:dyDescent="0.25">
      <c r="A802" s="1">
        <v>44458</v>
      </c>
      <c r="B802">
        <v>1</v>
      </c>
      <c r="C802">
        <f t="shared" si="12"/>
        <v>18268</v>
      </c>
    </row>
    <row r="803" spans="1:3" x14ac:dyDescent="0.25">
      <c r="A803" s="1">
        <v>44459</v>
      </c>
      <c r="B803">
        <v>5</v>
      </c>
      <c r="C803">
        <f t="shared" si="12"/>
        <v>18269</v>
      </c>
    </row>
    <row r="804" spans="1:3" x14ac:dyDescent="0.25">
      <c r="A804" s="1">
        <v>44460</v>
      </c>
      <c r="B804">
        <v>3</v>
      </c>
      <c r="C804">
        <f t="shared" si="12"/>
        <v>18274</v>
      </c>
    </row>
    <row r="805" spans="1:3" x14ac:dyDescent="0.25">
      <c r="A805" s="1">
        <v>44461</v>
      </c>
      <c r="B805">
        <v>9</v>
      </c>
      <c r="C805">
        <f t="shared" si="12"/>
        <v>18277</v>
      </c>
    </row>
    <row r="806" spans="1:3" x14ac:dyDescent="0.25">
      <c r="A806" s="1">
        <v>44462</v>
      </c>
      <c r="B806">
        <v>3</v>
      </c>
      <c r="C806">
        <f t="shared" si="12"/>
        <v>18286</v>
      </c>
    </row>
    <row r="807" spans="1:3" x14ac:dyDescent="0.25">
      <c r="A807" s="1">
        <v>44463</v>
      </c>
      <c r="B807">
        <v>4</v>
      </c>
      <c r="C807">
        <f t="shared" si="12"/>
        <v>18289</v>
      </c>
    </row>
    <row r="808" spans="1:3" x14ac:dyDescent="0.25">
      <c r="A808" s="1">
        <v>44466</v>
      </c>
      <c r="B808">
        <v>8</v>
      </c>
      <c r="C808">
        <f t="shared" si="12"/>
        <v>18293</v>
      </c>
    </row>
    <row r="809" spans="1:3" x14ac:dyDescent="0.25">
      <c r="A809" s="1">
        <v>44467</v>
      </c>
      <c r="B809">
        <v>3</v>
      </c>
      <c r="C809">
        <f t="shared" si="12"/>
        <v>18301</v>
      </c>
    </row>
    <row r="810" spans="1:3" x14ac:dyDescent="0.25">
      <c r="A810" s="1">
        <v>44468</v>
      </c>
      <c r="B810">
        <v>2</v>
      </c>
      <c r="C810">
        <f t="shared" si="12"/>
        <v>18304</v>
      </c>
    </row>
    <row r="811" spans="1:3" x14ac:dyDescent="0.25">
      <c r="A811" s="1">
        <v>44469</v>
      </c>
      <c r="B811">
        <v>2</v>
      </c>
      <c r="C811">
        <f t="shared" si="12"/>
        <v>18306</v>
      </c>
    </row>
    <row r="812" spans="1:3" x14ac:dyDescent="0.25">
      <c r="A812" s="1">
        <v>44470</v>
      </c>
      <c r="B812">
        <v>3</v>
      </c>
      <c r="C812">
        <f t="shared" si="12"/>
        <v>18308</v>
      </c>
    </row>
    <row r="813" spans="1:3" x14ac:dyDescent="0.25">
      <c r="A813" s="1">
        <v>44472</v>
      </c>
      <c r="B813">
        <v>1</v>
      </c>
      <c r="C813">
        <f t="shared" si="12"/>
        <v>18311</v>
      </c>
    </row>
    <row r="814" spans="1:3" x14ac:dyDescent="0.25">
      <c r="A814" s="1">
        <v>44473</v>
      </c>
      <c r="B814">
        <v>3</v>
      </c>
      <c r="C814">
        <f t="shared" si="12"/>
        <v>18312</v>
      </c>
    </row>
    <row r="815" spans="1:3" x14ac:dyDescent="0.25">
      <c r="A815" s="1">
        <v>44474</v>
      </c>
      <c r="B815">
        <v>8</v>
      </c>
      <c r="C815">
        <f t="shared" si="12"/>
        <v>18315</v>
      </c>
    </row>
    <row r="816" spans="1:3" x14ac:dyDescent="0.25">
      <c r="A816" s="1">
        <v>44475</v>
      </c>
      <c r="B816">
        <v>5</v>
      </c>
      <c r="C816">
        <f t="shared" si="12"/>
        <v>18323</v>
      </c>
    </row>
    <row r="817" spans="1:3" x14ac:dyDescent="0.25">
      <c r="A817" s="1">
        <v>44476</v>
      </c>
      <c r="B817">
        <v>10</v>
      </c>
      <c r="C817">
        <f t="shared" si="12"/>
        <v>18328</v>
      </c>
    </row>
    <row r="818" spans="1:3" x14ac:dyDescent="0.25">
      <c r="A818" s="1">
        <v>44477</v>
      </c>
      <c r="B818">
        <v>11</v>
      </c>
      <c r="C818">
        <f t="shared" si="12"/>
        <v>18338</v>
      </c>
    </row>
    <row r="819" spans="1:3" x14ac:dyDescent="0.25">
      <c r="A819" s="1">
        <v>44480</v>
      </c>
      <c r="B819">
        <v>6</v>
      </c>
      <c r="C819">
        <f t="shared" si="12"/>
        <v>18349</v>
      </c>
    </row>
    <row r="820" spans="1:3" x14ac:dyDescent="0.25">
      <c r="A820" s="1">
        <v>44481</v>
      </c>
      <c r="B820">
        <v>6</v>
      </c>
      <c r="C820">
        <f t="shared" si="12"/>
        <v>18355</v>
      </c>
    </row>
    <row r="821" spans="1:3" x14ac:dyDescent="0.25">
      <c r="A821" s="1">
        <v>44482</v>
      </c>
      <c r="B821">
        <v>8</v>
      </c>
      <c r="C821">
        <f t="shared" si="12"/>
        <v>18361</v>
      </c>
    </row>
    <row r="822" spans="1:3" x14ac:dyDescent="0.25">
      <c r="A822" s="1">
        <v>44483</v>
      </c>
      <c r="B822">
        <v>2</v>
      </c>
      <c r="C822">
        <f t="shared" si="12"/>
        <v>18369</v>
      </c>
    </row>
    <row r="823" spans="1:3" x14ac:dyDescent="0.25">
      <c r="A823" s="1">
        <v>44484</v>
      </c>
      <c r="B823">
        <v>2</v>
      </c>
      <c r="C823">
        <f t="shared" si="12"/>
        <v>18371</v>
      </c>
    </row>
    <row r="824" spans="1:3" x14ac:dyDescent="0.25">
      <c r="A824" s="1">
        <v>44486</v>
      </c>
      <c r="B824">
        <v>1</v>
      </c>
      <c r="C824">
        <f t="shared" si="12"/>
        <v>18373</v>
      </c>
    </row>
    <row r="825" spans="1:3" x14ac:dyDescent="0.25">
      <c r="A825" s="1">
        <v>44487</v>
      </c>
      <c r="B825">
        <v>4</v>
      </c>
      <c r="C825">
        <f t="shared" si="12"/>
        <v>18374</v>
      </c>
    </row>
    <row r="826" spans="1:3" x14ac:dyDescent="0.25">
      <c r="A826" s="1">
        <v>44488</v>
      </c>
      <c r="B826">
        <v>12</v>
      </c>
      <c r="C826">
        <f t="shared" si="12"/>
        <v>18378</v>
      </c>
    </row>
    <row r="827" spans="1:3" x14ac:dyDescent="0.25">
      <c r="A827" s="1">
        <v>44489</v>
      </c>
      <c r="B827">
        <v>4</v>
      </c>
      <c r="C827">
        <f t="shared" si="12"/>
        <v>18390</v>
      </c>
    </row>
    <row r="828" spans="1:3" x14ac:dyDescent="0.25">
      <c r="A828" s="1">
        <v>44490</v>
      </c>
      <c r="B828">
        <v>3</v>
      </c>
      <c r="C828">
        <f t="shared" si="12"/>
        <v>18394</v>
      </c>
    </row>
    <row r="829" spans="1:3" x14ac:dyDescent="0.25">
      <c r="A829" s="1">
        <v>44491</v>
      </c>
      <c r="B829">
        <v>3</v>
      </c>
      <c r="C829">
        <f t="shared" si="12"/>
        <v>18397</v>
      </c>
    </row>
    <row r="830" spans="1:3" x14ac:dyDescent="0.25">
      <c r="A830" s="1">
        <v>44494</v>
      </c>
      <c r="B830">
        <v>5</v>
      </c>
      <c r="C830">
        <f t="shared" si="12"/>
        <v>18400</v>
      </c>
    </row>
    <row r="831" spans="1:3" x14ac:dyDescent="0.25">
      <c r="A831" s="1">
        <v>44495</v>
      </c>
      <c r="B831">
        <v>6</v>
      </c>
      <c r="C831">
        <f t="shared" si="12"/>
        <v>18405</v>
      </c>
    </row>
    <row r="832" spans="1:3" x14ac:dyDescent="0.25">
      <c r="A832" s="1">
        <v>44496</v>
      </c>
      <c r="B832">
        <v>1</v>
      </c>
      <c r="C832">
        <f t="shared" si="12"/>
        <v>18411</v>
      </c>
    </row>
    <row r="833" spans="1:3" x14ac:dyDescent="0.25">
      <c r="A833" s="1">
        <v>44497</v>
      </c>
      <c r="B833">
        <v>2</v>
      </c>
      <c r="C833">
        <f t="shared" si="12"/>
        <v>18412</v>
      </c>
    </row>
    <row r="834" spans="1:3" x14ac:dyDescent="0.25">
      <c r="A834" s="1">
        <v>44498</v>
      </c>
      <c r="B834">
        <v>3</v>
      </c>
      <c r="C834">
        <f t="shared" ref="C834:C897" si="13">C835-B834</f>
        <v>18414</v>
      </c>
    </row>
    <row r="835" spans="1:3" x14ac:dyDescent="0.25">
      <c r="A835" s="1">
        <v>44502</v>
      </c>
      <c r="B835">
        <v>8</v>
      </c>
      <c r="C835">
        <f t="shared" si="13"/>
        <v>18417</v>
      </c>
    </row>
    <row r="836" spans="1:3" x14ac:dyDescent="0.25">
      <c r="A836" s="1">
        <v>44503</v>
      </c>
      <c r="B836">
        <v>6</v>
      </c>
      <c r="C836">
        <f t="shared" si="13"/>
        <v>18425</v>
      </c>
    </row>
    <row r="837" spans="1:3" x14ac:dyDescent="0.25">
      <c r="A837" s="1">
        <v>44504</v>
      </c>
      <c r="B837">
        <v>4</v>
      </c>
      <c r="C837">
        <f t="shared" si="13"/>
        <v>18431</v>
      </c>
    </row>
    <row r="838" spans="1:3" x14ac:dyDescent="0.25">
      <c r="A838" s="1">
        <v>44505</v>
      </c>
      <c r="B838">
        <v>4</v>
      </c>
      <c r="C838">
        <f t="shared" si="13"/>
        <v>18435</v>
      </c>
    </row>
    <row r="839" spans="1:3" x14ac:dyDescent="0.25">
      <c r="A839" s="1">
        <v>44507</v>
      </c>
      <c r="B839">
        <v>1</v>
      </c>
      <c r="C839">
        <f t="shared" si="13"/>
        <v>18439</v>
      </c>
    </row>
    <row r="840" spans="1:3" x14ac:dyDescent="0.25">
      <c r="A840" s="1">
        <v>44508</v>
      </c>
      <c r="B840">
        <v>8</v>
      </c>
      <c r="C840">
        <f t="shared" si="13"/>
        <v>18440</v>
      </c>
    </row>
    <row r="841" spans="1:3" x14ac:dyDescent="0.25">
      <c r="A841" s="1">
        <v>44509</v>
      </c>
      <c r="B841">
        <v>4</v>
      </c>
      <c r="C841">
        <f t="shared" si="13"/>
        <v>18448</v>
      </c>
    </row>
    <row r="842" spans="1:3" x14ac:dyDescent="0.25">
      <c r="A842" s="1">
        <v>44510</v>
      </c>
      <c r="B842">
        <v>3</v>
      </c>
      <c r="C842">
        <f t="shared" si="13"/>
        <v>18452</v>
      </c>
    </row>
    <row r="843" spans="1:3" x14ac:dyDescent="0.25">
      <c r="A843" s="1">
        <v>44512</v>
      </c>
      <c r="B843">
        <v>2</v>
      </c>
      <c r="C843">
        <f t="shared" si="13"/>
        <v>18455</v>
      </c>
    </row>
    <row r="844" spans="1:3" x14ac:dyDescent="0.25">
      <c r="A844" s="1">
        <v>44515</v>
      </c>
      <c r="B844">
        <v>5</v>
      </c>
      <c r="C844">
        <f t="shared" si="13"/>
        <v>18457</v>
      </c>
    </row>
    <row r="845" spans="1:3" x14ac:dyDescent="0.25">
      <c r="A845" s="1">
        <v>44516</v>
      </c>
      <c r="B845">
        <v>5</v>
      </c>
      <c r="C845">
        <f t="shared" si="13"/>
        <v>18462</v>
      </c>
    </row>
    <row r="846" spans="1:3" x14ac:dyDescent="0.25">
      <c r="A846" s="1">
        <v>44517</v>
      </c>
      <c r="B846">
        <v>5</v>
      </c>
      <c r="C846">
        <f t="shared" si="13"/>
        <v>18467</v>
      </c>
    </row>
    <row r="847" spans="1:3" x14ac:dyDescent="0.25">
      <c r="A847" s="1">
        <v>44518</v>
      </c>
      <c r="B847">
        <v>6</v>
      </c>
      <c r="C847">
        <f t="shared" si="13"/>
        <v>18472</v>
      </c>
    </row>
    <row r="848" spans="1:3" x14ac:dyDescent="0.25">
      <c r="A848" s="1">
        <v>44519</v>
      </c>
      <c r="B848">
        <v>4</v>
      </c>
      <c r="C848">
        <f t="shared" si="13"/>
        <v>18478</v>
      </c>
    </row>
    <row r="849" spans="1:3" x14ac:dyDescent="0.25">
      <c r="A849" s="1">
        <v>44522</v>
      </c>
      <c r="B849">
        <v>3</v>
      </c>
      <c r="C849">
        <f t="shared" si="13"/>
        <v>18482</v>
      </c>
    </row>
    <row r="850" spans="1:3" x14ac:dyDescent="0.25">
      <c r="A850" s="1">
        <v>44523</v>
      </c>
      <c r="B850">
        <v>7</v>
      </c>
      <c r="C850">
        <f t="shared" si="13"/>
        <v>18485</v>
      </c>
    </row>
    <row r="851" spans="1:3" x14ac:dyDescent="0.25">
      <c r="A851" s="1">
        <v>44524</v>
      </c>
      <c r="B851">
        <v>2</v>
      </c>
      <c r="C851">
        <f t="shared" si="13"/>
        <v>18492</v>
      </c>
    </row>
    <row r="852" spans="1:3" x14ac:dyDescent="0.25">
      <c r="A852" s="1">
        <v>44525</v>
      </c>
      <c r="B852">
        <v>5</v>
      </c>
      <c r="C852">
        <f t="shared" si="13"/>
        <v>18494</v>
      </c>
    </row>
    <row r="853" spans="1:3" x14ac:dyDescent="0.25">
      <c r="A853" s="1">
        <v>44526</v>
      </c>
      <c r="B853">
        <v>3</v>
      </c>
      <c r="C853">
        <f t="shared" si="13"/>
        <v>18499</v>
      </c>
    </row>
    <row r="854" spans="1:3" x14ac:dyDescent="0.25">
      <c r="A854" s="1">
        <v>44527</v>
      </c>
      <c r="B854">
        <v>2</v>
      </c>
      <c r="C854">
        <f t="shared" si="13"/>
        <v>18502</v>
      </c>
    </row>
    <row r="855" spans="1:3" x14ac:dyDescent="0.25">
      <c r="A855" s="1">
        <v>44528</v>
      </c>
      <c r="B855">
        <v>1</v>
      </c>
      <c r="C855">
        <f t="shared" si="13"/>
        <v>18504</v>
      </c>
    </row>
    <row r="856" spans="1:3" x14ac:dyDescent="0.25">
      <c r="A856" s="1">
        <v>44529</v>
      </c>
      <c r="B856">
        <v>7</v>
      </c>
      <c r="C856">
        <f t="shared" si="13"/>
        <v>18505</v>
      </c>
    </row>
    <row r="857" spans="1:3" x14ac:dyDescent="0.25">
      <c r="A857" s="1">
        <v>44530</v>
      </c>
      <c r="B857">
        <v>2</v>
      </c>
      <c r="C857">
        <f t="shared" si="13"/>
        <v>18512</v>
      </c>
    </row>
    <row r="858" spans="1:3" x14ac:dyDescent="0.25">
      <c r="A858" s="1">
        <v>44531</v>
      </c>
      <c r="B858">
        <v>8</v>
      </c>
      <c r="C858">
        <f t="shared" si="13"/>
        <v>18514</v>
      </c>
    </row>
    <row r="859" spans="1:3" x14ac:dyDescent="0.25">
      <c r="A859" s="1">
        <v>44532</v>
      </c>
      <c r="B859">
        <v>1</v>
      </c>
      <c r="C859">
        <f t="shared" si="13"/>
        <v>18522</v>
      </c>
    </row>
    <row r="860" spans="1:3" x14ac:dyDescent="0.25">
      <c r="A860" s="1">
        <v>44533</v>
      </c>
      <c r="B860">
        <v>13</v>
      </c>
      <c r="C860">
        <f t="shared" si="13"/>
        <v>18523</v>
      </c>
    </row>
    <row r="861" spans="1:3" x14ac:dyDescent="0.25">
      <c r="A861" s="1">
        <v>44536</v>
      </c>
      <c r="B861">
        <v>38</v>
      </c>
      <c r="C861">
        <f t="shared" si="13"/>
        <v>18536</v>
      </c>
    </row>
    <row r="862" spans="1:3" x14ac:dyDescent="0.25">
      <c r="A862" s="1">
        <v>44537</v>
      </c>
      <c r="B862">
        <v>8</v>
      </c>
      <c r="C862">
        <f t="shared" si="13"/>
        <v>18574</v>
      </c>
    </row>
    <row r="863" spans="1:3" x14ac:dyDescent="0.25">
      <c r="A863" s="1">
        <v>44538</v>
      </c>
      <c r="B863">
        <v>3</v>
      </c>
      <c r="C863">
        <f t="shared" si="13"/>
        <v>18582</v>
      </c>
    </row>
    <row r="864" spans="1:3" x14ac:dyDescent="0.25">
      <c r="A864" s="1">
        <v>44539</v>
      </c>
      <c r="B864">
        <v>5</v>
      </c>
      <c r="C864">
        <f t="shared" si="13"/>
        <v>18585</v>
      </c>
    </row>
    <row r="865" spans="1:3" x14ac:dyDescent="0.25">
      <c r="A865" s="1">
        <v>44540</v>
      </c>
      <c r="B865">
        <v>8</v>
      </c>
      <c r="C865">
        <f t="shared" si="13"/>
        <v>18590</v>
      </c>
    </row>
    <row r="866" spans="1:3" x14ac:dyDescent="0.25">
      <c r="A866" s="1">
        <v>44542</v>
      </c>
      <c r="B866">
        <v>1</v>
      </c>
      <c r="C866">
        <f t="shared" si="13"/>
        <v>18598</v>
      </c>
    </row>
    <row r="867" spans="1:3" x14ac:dyDescent="0.25">
      <c r="A867" s="1">
        <v>44543</v>
      </c>
      <c r="B867">
        <v>3</v>
      </c>
      <c r="C867">
        <f t="shared" si="13"/>
        <v>18599</v>
      </c>
    </row>
    <row r="868" spans="1:3" x14ac:dyDescent="0.25">
      <c r="A868" s="1">
        <v>44544</v>
      </c>
      <c r="B868">
        <v>5</v>
      </c>
      <c r="C868">
        <f t="shared" si="13"/>
        <v>18602</v>
      </c>
    </row>
    <row r="869" spans="1:3" x14ac:dyDescent="0.25">
      <c r="A869" s="1">
        <v>44545</v>
      </c>
      <c r="B869">
        <v>4</v>
      </c>
      <c r="C869">
        <f t="shared" si="13"/>
        <v>18607</v>
      </c>
    </row>
    <row r="870" spans="1:3" x14ac:dyDescent="0.25">
      <c r="A870" s="1">
        <v>44546</v>
      </c>
      <c r="B870">
        <v>1</v>
      </c>
      <c r="C870">
        <f t="shared" si="13"/>
        <v>18611</v>
      </c>
    </row>
    <row r="871" spans="1:3" x14ac:dyDescent="0.25">
      <c r="A871" s="1">
        <v>44547</v>
      </c>
      <c r="B871">
        <v>1</v>
      </c>
      <c r="C871">
        <f t="shared" si="13"/>
        <v>18612</v>
      </c>
    </row>
    <row r="872" spans="1:3" x14ac:dyDescent="0.25">
      <c r="A872" s="1">
        <v>44550</v>
      </c>
      <c r="B872">
        <v>8</v>
      </c>
      <c r="C872">
        <f t="shared" si="13"/>
        <v>18613</v>
      </c>
    </row>
    <row r="873" spans="1:3" x14ac:dyDescent="0.25">
      <c r="A873" s="1">
        <v>44551</v>
      </c>
      <c r="B873">
        <v>2</v>
      </c>
      <c r="C873">
        <f t="shared" si="13"/>
        <v>18621</v>
      </c>
    </row>
    <row r="874" spans="1:3" x14ac:dyDescent="0.25">
      <c r="A874" s="1">
        <v>44552</v>
      </c>
      <c r="B874">
        <v>2</v>
      </c>
      <c r="C874">
        <f t="shared" si="13"/>
        <v>18623</v>
      </c>
    </row>
    <row r="875" spans="1:3" x14ac:dyDescent="0.25">
      <c r="A875" s="1">
        <v>44553</v>
      </c>
      <c r="B875">
        <v>2</v>
      </c>
      <c r="C875">
        <f t="shared" si="13"/>
        <v>18625</v>
      </c>
    </row>
    <row r="876" spans="1:3" x14ac:dyDescent="0.25">
      <c r="A876" s="1">
        <v>44555</v>
      </c>
      <c r="B876">
        <v>1</v>
      </c>
      <c r="C876">
        <f t="shared" si="13"/>
        <v>18627</v>
      </c>
    </row>
    <row r="877" spans="1:3" x14ac:dyDescent="0.25">
      <c r="A877" s="1">
        <v>44557</v>
      </c>
      <c r="B877">
        <v>2</v>
      </c>
      <c r="C877">
        <f t="shared" si="13"/>
        <v>18628</v>
      </c>
    </row>
    <row r="878" spans="1:3" x14ac:dyDescent="0.25">
      <c r="A878" s="1">
        <v>44558</v>
      </c>
      <c r="B878">
        <v>8</v>
      </c>
      <c r="C878">
        <f t="shared" si="13"/>
        <v>18630</v>
      </c>
    </row>
    <row r="879" spans="1:3" x14ac:dyDescent="0.25">
      <c r="A879" s="1">
        <v>44559</v>
      </c>
      <c r="B879">
        <v>2</v>
      </c>
      <c r="C879">
        <f t="shared" si="13"/>
        <v>18638</v>
      </c>
    </row>
    <row r="880" spans="1:3" x14ac:dyDescent="0.25">
      <c r="A880" s="1">
        <v>44560</v>
      </c>
      <c r="B880">
        <v>4</v>
      </c>
      <c r="C880">
        <f t="shared" si="13"/>
        <v>18640</v>
      </c>
    </row>
    <row r="881" spans="1:3" x14ac:dyDescent="0.25">
      <c r="A881" s="1">
        <v>44561</v>
      </c>
      <c r="B881">
        <v>3</v>
      </c>
      <c r="C881">
        <f t="shared" si="13"/>
        <v>18644</v>
      </c>
    </row>
    <row r="882" spans="1:3" x14ac:dyDescent="0.25">
      <c r="A882" s="1">
        <v>44564</v>
      </c>
      <c r="B882">
        <v>13</v>
      </c>
      <c r="C882">
        <f t="shared" si="13"/>
        <v>18647</v>
      </c>
    </row>
    <row r="883" spans="1:3" x14ac:dyDescent="0.25">
      <c r="A883" s="1">
        <v>44565</v>
      </c>
      <c r="B883">
        <v>3</v>
      </c>
      <c r="C883">
        <f t="shared" si="13"/>
        <v>18660</v>
      </c>
    </row>
    <row r="884" spans="1:3" x14ac:dyDescent="0.25">
      <c r="A884" s="1">
        <v>44566</v>
      </c>
      <c r="B884">
        <v>2</v>
      </c>
      <c r="C884">
        <f t="shared" si="13"/>
        <v>18663</v>
      </c>
    </row>
    <row r="885" spans="1:3" x14ac:dyDescent="0.25">
      <c r="A885" s="1">
        <v>44567</v>
      </c>
      <c r="B885">
        <v>1</v>
      </c>
      <c r="C885">
        <f t="shared" si="13"/>
        <v>18665</v>
      </c>
    </row>
    <row r="886" spans="1:3" x14ac:dyDescent="0.25">
      <c r="A886" s="1">
        <v>44571</v>
      </c>
      <c r="B886">
        <v>11</v>
      </c>
      <c r="C886">
        <f t="shared" si="13"/>
        <v>18666</v>
      </c>
    </row>
    <row r="887" spans="1:3" x14ac:dyDescent="0.25">
      <c r="A887" s="1">
        <v>44572</v>
      </c>
      <c r="B887">
        <v>5</v>
      </c>
      <c r="C887">
        <f t="shared" si="13"/>
        <v>18677</v>
      </c>
    </row>
    <row r="888" spans="1:3" x14ac:dyDescent="0.25">
      <c r="A888" s="1">
        <v>44573</v>
      </c>
      <c r="B888">
        <v>2</v>
      </c>
      <c r="C888">
        <f t="shared" si="13"/>
        <v>18682</v>
      </c>
    </row>
    <row r="889" spans="1:3" x14ac:dyDescent="0.25">
      <c r="A889" s="1">
        <v>44574</v>
      </c>
      <c r="B889">
        <v>9</v>
      </c>
      <c r="C889">
        <f t="shared" si="13"/>
        <v>18684</v>
      </c>
    </row>
    <row r="890" spans="1:3" x14ac:dyDescent="0.25">
      <c r="A890" s="1">
        <v>44575</v>
      </c>
      <c r="B890">
        <v>6</v>
      </c>
      <c r="C890">
        <f t="shared" si="13"/>
        <v>18693</v>
      </c>
    </row>
    <row r="891" spans="1:3" x14ac:dyDescent="0.25">
      <c r="A891" s="1">
        <v>44576</v>
      </c>
      <c r="B891">
        <v>1</v>
      </c>
      <c r="C891">
        <f t="shared" si="13"/>
        <v>18699</v>
      </c>
    </row>
    <row r="892" spans="1:3" x14ac:dyDescent="0.25">
      <c r="A892" s="1">
        <v>44578</v>
      </c>
      <c r="B892">
        <v>5</v>
      </c>
      <c r="C892">
        <f t="shared" si="13"/>
        <v>18700</v>
      </c>
    </row>
    <row r="893" spans="1:3" x14ac:dyDescent="0.25">
      <c r="A893" s="1">
        <v>44579</v>
      </c>
      <c r="B893">
        <v>5</v>
      </c>
      <c r="C893">
        <f t="shared" si="13"/>
        <v>18705</v>
      </c>
    </row>
    <row r="894" spans="1:3" x14ac:dyDescent="0.25">
      <c r="A894" s="1">
        <v>44580</v>
      </c>
      <c r="B894">
        <v>4</v>
      </c>
      <c r="C894">
        <f t="shared" si="13"/>
        <v>18710</v>
      </c>
    </row>
    <row r="895" spans="1:3" x14ac:dyDescent="0.25">
      <c r="A895" s="1">
        <v>44581</v>
      </c>
      <c r="B895">
        <v>3</v>
      </c>
      <c r="C895">
        <f t="shared" si="13"/>
        <v>18714</v>
      </c>
    </row>
    <row r="896" spans="1:3" x14ac:dyDescent="0.25">
      <c r="A896" s="1">
        <v>44582</v>
      </c>
      <c r="B896">
        <v>7</v>
      </c>
      <c r="C896">
        <f t="shared" si="13"/>
        <v>18717</v>
      </c>
    </row>
    <row r="897" spans="1:3" x14ac:dyDescent="0.25">
      <c r="A897" s="1">
        <v>44583</v>
      </c>
      <c r="B897">
        <v>3</v>
      </c>
      <c r="C897">
        <f t="shared" si="13"/>
        <v>18724</v>
      </c>
    </row>
    <row r="898" spans="1:3" x14ac:dyDescent="0.25">
      <c r="A898" s="1">
        <v>44585</v>
      </c>
      <c r="B898">
        <v>8</v>
      </c>
      <c r="C898">
        <f t="shared" ref="C898:C961" si="14">C899-B898</f>
        <v>18727</v>
      </c>
    </row>
    <row r="899" spans="1:3" x14ac:dyDescent="0.25">
      <c r="A899" s="1">
        <v>44586</v>
      </c>
      <c r="B899">
        <v>1</v>
      </c>
      <c r="C899">
        <f t="shared" si="14"/>
        <v>18735</v>
      </c>
    </row>
    <row r="900" spans="1:3" x14ac:dyDescent="0.25">
      <c r="A900" s="1">
        <v>44587</v>
      </c>
      <c r="B900">
        <v>3</v>
      </c>
      <c r="C900">
        <f t="shared" si="14"/>
        <v>18736</v>
      </c>
    </row>
    <row r="901" spans="1:3" x14ac:dyDescent="0.25">
      <c r="A901" s="1">
        <v>44588</v>
      </c>
      <c r="B901">
        <v>4</v>
      </c>
      <c r="C901">
        <f t="shared" si="14"/>
        <v>18739</v>
      </c>
    </row>
    <row r="902" spans="1:3" x14ac:dyDescent="0.25">
      <c r="A902" s="1">
        <v>44589</v>
      </c>
      <c r="B902">
        <v>4</v>
      </c>
      <c r="C902">
        <f t="shared" si="14"/>
        <v>18743</v>
      </c>
    </row>
    <row r="903" spans="1:3" x14ac:dyDescent="0.25">
      <c r="A903" s="1">
        <v>44590</v>
      </c>
      <c r="B903">
        <v>1</v>
      </c>
      <c r="C903">
        <f t="shared" si="14"/>
        <v>18747</v>
      </c>
    </row>
    <row r="904" spans="1:3" x14ac:dyDescent="0.25">
      <c r="A904" s="1">
        <v>44592</v>
      </c>
      <c r="B904">
        <v>6</v>
      </c>
      <c r="C904">
        <f t="shared" si="14"/>
        <v>18748</v>
      </c>
    </row>
    <row r="905" spans="1:3" x14ac:dyDescent="0.25">
      <c r="A905" s="1">
        <v>44593</v>
      </c>
      <c r="B905">
        <v>6</v>
      </c>
      <c r="C905">
        <f t="shared" si="14"/>
        <v>18754</v>
      </c>
    </row>
    <row r="906" spans="1:3" x14ac:dyDescent="0.25">
      <c r="A906" s="1">
        <v>44594</v>
      </c>
      <c r="B906">
        <v>7</v>
      </c>
      <c r="C906">
        <f t="shared" si="14"/>
        <v>18760</v>
      </c>
    </row>
    <row r="907" spans="1:3" x14ac:dyDescent="0.25">
      <c r="A907" s="1">
        <v>44595</v>
      </c>
      <c r="B907">
        <v>4</v>
      </c>
      <c r="C907">
        <f t="shared" si="14"/>
        <v>18767</v>
      </c>
    </row>
    <row r="908" spans="1:3" x14ac:dyDescent="0.25">
      <c r="A908" s="1">
        <v>44596</v>
      </c>
      <c r="B908">
        <v>4</v>
      </c>
      <c r="C908">
        <f t="shared" si="14"/>
        <v>18771</v>
      </c>
    </row>
    <row r="909" spans="1:3" x14ac:dyDescent="0.25">
      <c r="A909" s="1">
        <v>44597</v>
      </c>
      <c r="B909">
        <v>3</v>
      </c>
      <c r="C909">
        <f t="shared" si="14"/>
        <v>18775</v>
      </c>
    </row>
    <row r="910" spans="1:3" x14ac:dyDescent="0.25">
      <c r="A910" s="1">
        <v>44599</v>
      </c>
      <c r="B910">
        <v>6</v>
      </c>
      <c r="C910">
        <f t="shared" si="14"/>
        <v>18778</v>
      </c>
    </row>
    <row r="911" spans="1:3" x14ac:dyDescent="0.25">
      <c r="A911" s="1">
        <v>44600</v>
      </c>
      <c r="B911">
        <v>11</v>
      </c>
      <c r="C911">
        <f t="shared" si="14"/>
        <v>18784</v>
      </c>
    </row>
    <row r="912" spans="1:3" x14ac:dyDescent="0.25">
      <c r="A912" s="1">
        <v>44601</v>
      </c>
      <c r="B912">
        <v>2</v>
      </c>
      <c r="C912">
        <f t="shared" si="14"/>
        <v>18795</v>
      </c>
    </row>
    <row r="913" spans="1:3" x14ac:dyDescent="0.25">
      <c r="A913" s="1">
        <v>44602</v>
      </c>
      <c r="B913">
        <v>4</v>
      </c>
      <c r="C913">
        <f t="shared" si="14"/>
        <v>18797</v>
      </c>
    </row>
    <row r="914" spans="1:3" x14ac:dyDescent="0.25">
      <c r="A914" s="1">
        <v>44603</v>
      </c>
      <c r="B914">
        <v>4</v>
      </c>
      <c r="C914">
        <f t="shared" si="14"/>
        <v>18801</v>
      </c>
    </row>
    <row r="915" spans="1:3" x14ac:dyDescent="0.25">
      <c r="A915" s="1">
        <v>44604</v>
      </c>
      <c r="B915">
        <v>3</v>
      </c>
      <c r="C915">
        <f t="shared" si="14"/>
        <v>18805</v>
      </c>
    </row>
    <row r="916" spans="1:3" x14ac:dyDescent="0.25">
      <c r="A916" s="1">
        <v>44605</v>
      </c>
      <c r="B916">
        <v>4</v>
      </c>
      <c r="C916">
        <f t="shared" si="14"/>
        <v>18808</v>
      </c>
    </row>
    <row r="917" spans="1:3" x14ac:dyDescent="0.25">
      <c r="A917" s="1">
        <v>44606</v>
      </c>
      <c r="B917">
        <v>2</v>
      </c>
      <c r="C917">
        <f t="shared" si="14"/>
        <v>18812</v>
      </c>
    </row>
    <row r="918" spans="1:3" x14ac:dyDescent="0.25">
      <c r="A918" s="1">
        <v>44607</v>
      </c>
      <c r="B918">
        <v>5</v>
      </c>
      <c r="C918">
        <f t="shared" si="14"/>
        <v>18814</v>
      </c>
    </row>
    <row r="919" spans="1:3" x14ac:dyDescent="0.25">
      <c r="A919" s="1">
        <v>44608</v>
      </c>
      <c r="B919">
        <v>2</v>
      </c>
      <c r="C919">
        <f t="shared" si="14"/>
        <v>18819</v>
      </c>
    </row>
    <row r="920" spans="1:3" x14ac:dyDescent="0.25">
      <c r="A920" s="1">
        <v>44609</v>
      </c>
      <c r="B920">
        <v>4</v>
      </c>
      <c r="C920">
        <f t="shared" si="14"/>
        <v>18821</v>
      </c>
    </row>
    <row r="921" spans="1:3" x14ac:dyDescent="0.25">
      <c r="A921" s="1">
        <v>44610</v>
      </c>
      <c r="B921">
        <v>4</v>
      </c>
      <c r="C921">
        <f t="shared" si="14"/>
        <v>18825</v>
      </c>
    </row>
    <row r="922" spans="1:3" x14ac:dyDescent="0.25">
      <c r="A922" s="1">
        <v>44612</v>
      </c>
      <c r="B922">
        <v>1</v>
      </c>
      <c r="C922">
        <f t="shared" si="14"/>
        <v>18829</v>
      </c>
    </row>
    <row r="923" spans="1:3" x14ac:dyDescent="0.25">
      <c r="A923" s="1">
        <v>44613</v>
      </c>
      <c r="B923">
        <v>9</v>
      </c>
      <c r="C923">
        <f t="shared" si="14"/>
        <v>18830</v>
      </c>
    </row>
    <row r="924" spans="1:3" x14ac:dyDescent="0.25">
      <c r="A924" s="1">
        <v>44614</v>
      </c>
      <c r="B924">
        <v>10</v>
      </c>
      <c r="C924">
        <f t="shared" si="14"/>
        <v>18839</v>
      </c>
    </row>
    <row r="925" spans="1:3" x14ac:dyDescent="0.25">
      <c r="A925" s="1">
        <v>44615</v>
      </c>
      <c r="B925">
        <v>5</v>
      </c>
      <c r="C925">
        <f t="shared" si="14"/>
        <v>18849</v>
      </c>
    </row>
    <row r="926" spans="1:3" x14ac:dyDescent="0.25">
      <c r="A926" s="1">
        <v>44616</v>
      </c>
      <c r="B926">
        <v>3</v>
      </c>
      <c r="C926">
        <f t="shared" si="14"/>
        <v>18854</v>
      </c>
    </row>
    <row r="927" spans="1:3" x14ac:dyDescent="0.25">
      <c r="A927" s="1">
        <v>44617</v>
      </c>
      <c r="B927">
        <v>9</v>
      </c>
      <c r="C927">
        <f t="shared" si="14"/>
        <v>18857</v>
      </c>
    </row>
    <row r="928" spans="1:3" x14ac:dyDescent="0.25">
      <c r="A928" s="1">
        <v>44618</v>
      </c>
      <c r="B928">
        <v>1</v>
      </c>
      <c r="C928">
        <f t="shared" si="14"/>
        <v>18866</v>
      </c>
    </row>
    <row r="929" spans="1:3" x14ac:dyDescent="0.25">
      <c r="A929" s="1">
        <v>44619</v>
      </c>
      <c r="B929">
        <v>5</v>
      </c>
      <c r="C929">
        <f t="shared" si="14"/>
        <v>18867</v>
      </c>
    </row>
    <row r="930" spans="1:3" x14ac:dyDescent="0.25">
      <c r="A930" s="1">
        <v>44620</v>
      </c>
      <c r="B930">
        <v>13</v>
      </c>
      <c r="C930">
        <f t="shared" si="14"/>
        <v>18872</v>
      </c>
    </row>
    <row r="931" spans="1:3" x14ac:dyDescent="0.25">
      <c r="A931" s="1">
        <v>44621</v>
      </c>
      <c r="B931">
        <v>12</v>
      </c>
      <c r="C931">
        <f t="shared" si="14"/>
        <v>18885</v>
      </c>
    </row>
    <row r="932" spans="1:3" x14ac:dyDescent="0.25">
      <c r="A932" s="1">
        <v>44622</v>
      </c>
      <c r="B932">
        <v>8</v>
      </c>
      <c r="C932">
        <f t="shared" si="14"/>
        <v>18897</v>
      </c>
    </row>
    <row r="933" spans="1:3" x14ac:dyDescent="0.25">
      <c r="A933" s="1">
        <v>44623</v>
      </c>
      <c r="B933">
        <v>3</v>
      </c>
      <c r="C933">
        <f t="shared" si="14"/>
        <v>18905</v>
      </c>
    </row>
    <row r="934" spans="1:3" x14ac:dyDescent="0.25">
      <c r="A934" s="1">
        <v>44624</v>
      </c>
      <c r="B934">
        <v>10</v>
      </c>
      <c r="C934">
        <f t="shared" si="14"/>
        <v>18908</v>
      </c>
    </row>
    <row r="935" spans="1:3" x14ac:dyDescent="0.25">
      <c r="A935" s="1">
        <v>44625</v>
      </c>
      <c r="B935">
        <v>1</v>
      </c>
      <c r="C935">
        <f t="shared" si="14"/>
        <v>18918</v>
      </c>
    </row>
    <row r="936" spans="1:3" x14ac:dyDescent="0.25">
      <c r="A936" s="1">
        <v>44626</v>
      </c>
      <c r="B936">
        <v>2</v>
      </c>
      <c r="C936">
        <f t="shared" si="14"/>
        <v>18919</v>
      </c>
    </row>
    <row r="937" spans="1:3" x14ac:dyDescent="0.25">
      <c r="A937" s="1">
        <v>44627</v>
      </c>
      <c r="B937">
        <v>22</v>
      </c>
      <c r="C937">
        <f t="shared" si="14"/>
        <v>18921</v>
      </c>
    </row>
    <row r="938" spans="1:3" x14ac:dyDescent="0.25">
      <c r="A938" s="1">
        <v>44628</v>
      </c>
      <c r="B938">
        <v>5</v>
      </c>
      <c r="C938">
        <f t="shared" si="14"/>
        <v>18943</v>
      </c>
    </row>
    <row r="939" spans="1:3" x14ac:dyDescent="0.25">
      <c r="A939" s="1">
        <v>44629</v>
      </c>
      <c r="B939">
        <v>2</v>
      </c>
      <c r="C939">
        <f t="shared" si="14"/>
        <v>18948</v>
      </c>
    </row>
    <row r="940" spans="1:3" x14ac:dyDescent="0.25">
      <c r="A940" s="1">
        <v>44630</v>
      </c>
      <c r="B940">
        <v>10</v>
      </c>
      <c r="C940">
        <f t="shared" si="14"/>
        <v>18950</v>
      </c>
    </row>
    <row r="941" spans="1:3" x14ac:dyDescent="0.25">
      <c r="A941" s="1">
        <v>44631</v>
      </c>
      <c r="B941">
        <v>7</v>
      </c>
      <c r="C941">
        <f t="shared" si="14"/>
        <v>18960</v>
      </c>
    </row>
    <row r="942" spans="1:3" x14ac:dyDescent="0.25">
      <c r="A942" s="1">
        <v>44632</v>
      </c>
      <c r="B942">
        <v>2</v>
      </c>
      <c r="C942">
        <f t="shared" si="14"/>
        <v>18967</v>
      </c>
    </row>
    <row r="943" spans="1:3" x14ac:dyDescent="0.25">
      <c r="A943" s="1">
        <v>44633</v>
      </c>
      <c r="B943">
        <v>3</v>
      </c>
      <c r="C943">
        <f t="shared" si="14"/>
        <v>18969</v>
      </c>
    </row>
    <row r="944" spans="1:3" x14ac:dyDescent="0.25">
      <c r="A944" s="1">
        <v>44634</v>
      </c>
      <c r="B944">
        <v>12</v>
      </c>
      <c r="C944">
        <f t="shared" si="14"/>
        <v>18972</v>
      </c>
    </row>
    <row r="945" spans="1:3" x14ac:dyDescent="0.25">
      <c r="A945" s="1">
        <v>44635</v>
      </c>
      <c r="B945">
        <v>1</v>
      </c>
      <c r="C945">
        <f t="shared" si="14"/>
        <v>18984</v>
      </c>
    </row>
    <row r="946" spans="1:3" x14ac:dyDescent="0.25">
      <c r="A946" s="1">
        <v>44636</v>
      </c>
      <c r="B946">
        <v>10</v>
      </c>
      <c r="C946">
        <f t="shared" si="14"/>
        <v>18985</v>
      </c>
    </row>
    <row r="947" spans="1:3" x14ac:dyDescent="0.25">
      <c r="A947" s="1">
        <v>44637</v>
      </c>
      <c r="B947">
        <v>10</v>
      </c>
      <c r="C947">
        <f t="shared" si="14"/>
        <v>18995</v>
      </c>
    </row>
    <row r="948" spans="1:3" x14ac:dyDescent="0.25">
      <c r="A948" s="1">
        <v>44638</v>
      </c>
      <c r="B948">
        <v>5</v>
      </c>
      <c r="C948">
        <f t="shared" si="14"/>
        <v>19005</v>
      </c>
    </row>
    <row r="949" spans="1:3" x14ac:dyDescent="0.25">
      <c r="A949" s="1">
        <v>44639</v>
      </c>
      <c r="B949">
        <v>4</v>
      </c>
      <c r="C949">
        <f t="shared" si="14"/>
        <v>19010</v>
      </c>
    </row>
    <row r="950" spans="1:3" x14ac:dyDescent="0.25">
      <c r="A950" s="1">
        <v>44640</v>
      </c>
      <c r="B950">
        <v>2</v>
      </c>
      <c r="C950">
        <f t="shared" si="14"/>
        <v>19014</v>
      </c>
    </row>
    <row r="951" spans="1:3" x14ac:dyDescent="0.25">
      <c r="A951" s="1">
        <v>44641</v>
      </c>
      <c r="B951">
        <v>4</v>
      </c>
      <c r="C951">
        <f t="shared" si="14"/>
        <v>19016</v>
      </c>
    </row>
    <row r="952" spans="1:3" x14ac:dyDescent="0.25">
      <c r="A952" s="1">
        <v>44642</v>
      </c>
      <c r="B952">
        <v>4</v>
      </c>
      <c r="C952">
        <f t="shared" si="14"/>
        <v>19020</v>
      </c>
    </row>
    <row r="953" spans="1:3" x14ac:dyDescent="0.25">
      <c r="A953" s="1">
        <v>44643</v>
      </c>
      <c r="B953">
        <v>14</v>
      </c>
      <c r="C953">
        <f t="shared" si="14"/>
        <v>19024</v>
      </c>
    </row>
    <row r="954" spans="1:3" x14ac:dyDescent="0.25">
      <c r="A954" s="1">
        <v>44644</v>
      </c>
      <c r="B954">
        <v>6</v>
      </c>
      <c r="C954">
        <f t="shared" si="14"/>
        <v>19038</v>
      </c>
    </row>
    <row r="955" spans="1:3" x14ac:dyDescent="0.25">
      <c r="A955" s="1">
        <v>44645</v>
      </c>
      <c r="B955">
        <v>5</v>
      </c>
      <c r="C955">
        <f t="shared" si="14"/>
        <v>19044</v>
      </c>
    </row>
    <row r="956" spans="1:3" x14ac:dyDescent="0.25">
      <c r="A956" s="1">
        <v>44646</v>
      </c>
      <c r="B956">
        <v>1</v>
      </c>
      <c r="C956">
        <f t="shared" si="14"/>
        <v>19049</v>
      </c>
    </row>
    <row r="957" spans="1:3" x14ac:dyDescent="0.25">
      <c r="A957" s="1">
        <v>44647</v>
      </c>
      <c r="B957">
        <v>6</v>
      </c>
      <c r="C957">
        <f t="shared" si="14"/>
        <v>19050</v>
      </c>
    </row>
    <row r="958" spans="1:3" x14ac:dyDescent="0.25">
      <c r="A958" s="1">
        <v>44648</v>
      </c>
      <c r="B958">
        <v>7</v>
      </c>
      <c r="C958">
        <f t="shared" si="14"/>
        <v>19056</v>
      </c>
    </row>
    <row r="959" spans="1:3" x14ac:dyDescent="0.25">
      <c r="A959" s="1">
        <v>44649</v>
      </c>
      <c r="B959">
        <v>9</v>
      </c>
      <c r="C959">
        <f t="shared" si="14"/>
        <v>19063</v>
      </c>
    </row>
    <row r="960" spans="1:3" x14ac:dyDescent="0.25">
      <c r="A960" s="1">
        <v>44650</v>
      </c>
      <c r="B960">
        <v>5</v>
      </c>
      <c r="C960">
        <f t="shared" si="14"/>
        <v>19072</v>
      </c>
    </row>
    <row r="961" spans="1:3" x14ac:dyDescent="0.25">
      <c r="A961" s="1">
        <v>44651</v>
      </c>
      <c r="B961">
        <v>5</v>
      </c>
      <c r="C961">
        <f t="shared" si="14"/>
        <v>19077</v>
      </c>
    </row>
    <row r="962" spans="1:3" x14ac:dyDescent="0.25">
      <c r="A962" s="1">
        <v>44652</v>
      </c>
      <c r="B962">
        <v>7</v>
      </c>
      <c r="C962">
        <f t="shared" ref="C962:C1025" si="15">C963-B962</f>
        <v>19082</v>
      </c>
    </row>
    <row r="963" spans="1:3" x14ac:dyDescent="0.25">
      <c r="A963" s="1">
        <v>44653</v>
      </c>
      <c r="B963">
        <v>5</v>
      </c>
      <c r="C963">
        <f t="shared" si="15"/>
        <v>19089</v>
      </c>
    </row>
    <row r="964" spans="1:3" x14ac:dyDescent="0.25">
      <c r="A964" s="1">
        <v>44654</v>
      </c>
      <c r="B964">
        <v>6</v>
      </c>
      <c r="C964">
        <f t="shared" si="15"/>
        <v>19094</v>
      </c>
    </row>
    <row r="965" spans="1:3" x14ac:dyDescent="0.25">
      <c r="A965" s="1">
        <v>44655</v>
      </c>
      <c r="B965">
        <v>73</v>
      </c>
      <c r="C965">
        <f t="shared" si="15"/>
        <v>19100</v>
      </c>
    </row>
    <row r="966" spans="1:3" x14ac:dyDescent="0.25">
      <c r="A966" s="1">
        <v>44656</v>
      </c>
      <c r="B966">
        <v>6</v>
      </c>
      <c r="C966">
        <f t="shared" si="15"/>
        <v>19173</v>
      </c>
    </row>
    <row r="967" spans="1:3" x14ac:dyDescent="0.25">
      <c r="A967" s="1">
        <v>44657</v>
      </c>
      <c r="B967">
        <v>4</v>
      </c>
      <c r="C967">
        <f t="shared" si="15"/>
        <v>19179</v>
      </c>
    </row>
    <row r="968" spans="1:3" x14ac:dyDescent="0.25">
      <c r="A968" s="1">
        <v>44658</v>
      </c>
      <c r="B968">
        <v>5</v>
      </c>
      <c r="C968">
        <f t="shared" si="15"/>
        <v>19183</v>
      </c>
    </row>
    <row r="969" spans="1:3" x14ac:dyDescent="0.25">
      <c r="A969" s="1">
        <v>44659</v>
      </c>
      <c r="B969">
        <v>7</v>
      </c>
      <c r="C969">
        <f t="shared" si="15"/>
        <v>19188</v>
      </c>
    </row>
    <row r="970" spans="1:3" x14ac:dyDescent="0.25">
      <c r="A970" s="1">
        <v>44660</v>
      </c>
      <c r="B970">
        <v>1</v>
      </c>
      <c r="C970">
        <f t="shared" si="15"/>
        <v>19195</v>
      </c>
    </row>
    <row r="971" spans="1:3" x14ac:dyDescent="0.25">
      <c r="A971" s="1">
        <v>44662</v>
      </c>
      <c r="B971">
        <v>23</v>
      </c>
      <c r="C971">
        <f t="shared" si="15"/>
        <v>19196</v>
      </c>
    </row>
    <row r="972" spans="1:3" x14ac:dyDescent="0.25">
      <c r="A972" s="1">
        <v>44663</v>
      </c>
      <c r="B972">
        <v>8</v>
      </c>
      <c r="C972">
        <f t="shared" si="15"/>
        <v>19219</v>
      </c>
    </row>
    <row r="973" spans="1:3" x14ac:dyDescent="0.25">
      <c r="A973" s="1">
        <v>44664</v>
      </c>
      <c r="B973">
        <v>8</v>
      </c>
      <c r="C973">
        <f t="shared" si="15"/>
        <v>19227</v>
      </c>
    </row>
    <row r="974" spans="1:3" x14ac:dyDescent="0.25">
      <c r="A974" s="1">
        <v>44665</v>
      </c>
      <c r="B974">
        <v>9</v>
      </c>
      <c r="C974">
        <f t="shared" si="15"/>
        <v>19235</v>
      </c>
    </row>
    <row r="975" spans="1:3" x14ac:dyDescent="0.25">
      <c r="A975" s="1">
        <v>44667</v>
      </c>
      <c r="B975">
        <v>3</v>
      </c>
      <c r="C975">
        <f t="shared" si="15"/>
        <v>19244</v>
      </c>
    </row>
    <row r="976" spans="1:3" x14ac:dyDescent="0.25">
      <c r="A976" s="1">
        <v>44668</v>
      </c>
      <c r="B976">
        <v>1</v>
      </c>
      <c r="C976">
        <f t="shared" si="15"/>
        <v>19247</v>
      </c>
    </row>
    <row r="977" spans="1:3" x14ac:dyDescent="0.25">
      <c r="A977" s="1">
        <v>44670</v>
      </c>
      <c r="B977">
        <v>12</v>
      </c>
      <c r="C977">
        <f t="shared" si="15"/>
        <v>19248</v>
      </c>
    </row>
    <row r="978" spans="1:3" x14ac:dyDescent="0.25">
      <c r="A978" s="1">
        <v>44671</v>
      </c>
      <c r="B978">
        <v>18</v>
      </c>
      <c r="C978">
        <f t="shared" si="15"/>
        <v>19260</v>
      </c>
    </row>
    <row r="979" spans="1:3" x14ac:dyDescent="0.25">
      <c r="A979" s="1">
        <v>44672</v>
      </c>
      <c r="B979">
        <v>9</v>
      </c>
      <c r="C979">
        <f t="shared" si="15"/>
        <v>19278</v>
      </c>
    </row>
    <row r="980" spans="1:3" x14ac:dyDescent="0.25">
      <c r="A980" s="1">
        <v>44673</v>
      </c>
      <c r="B980">
        <v>3</v>
      </c>
      <c r="C980">
        <f t="shared" si="15"/>
        <v>19287</v>
      </c>
    </row>
    <row r="981" spans="1:3" x14ac:dyDescent="0.25">
      <c r="A981" s="1">
        <v>44674</v>
      </c>
      <c r="B981">
        <v>3</v>
      </c>
      <c r="C981">
        <f t="shared" si="15"/>
        <v>19290</v>
      </c>
    </row>
    <row r="982" spans="1:3" x14ac:dyDescent="0.25">
      <c r="A982" s="1">
        <v>44676</v>
      </c>
      <c r="B982">
        <v>5</v>
      </c>
      <c r="C982">
        <f t="shared" si="15"/>
        <v>19293</v>
      </c>
    </row>
    <row r="983" spans="1:3" x14ac:dyDescent="0.25">
      <c r="A983" s="1">
        <v>44677</v>
      </c>
      <c r="B983">
        <v>5</v>
      </c>
      <c r="C983">
        <f t="shared" si="15"/>
        <v>19298</v>
      </c>
    </row>
    <row r="984" spans="1:3" x14ac:dyDescent="0.25">
      <c r="A984" s="1">
        <v>44678</v>
      </c>
      <c r="B984">
        <v>13</v>
      </c>
      <c r="C984">
        <f t="shared" si="15"/>
        <v>19303</v>
      </c>
    </row>
    <row r="985" spans="1:3" x14ac:dyDescent="0.25">
      <c r="A985" s="1">
        <v>44679</v>
      </c>
      <c r="B985">
        <v>7</v>
      </c>
      <c r="C985">
        <f t="shared" si="15"/>
        <v>19316</v>
      </c>
    </row>
    <row r="986" spans="1:3" x14ac:dyDescent="0.25">
      <c r="A986" s="1">
        <v>44680</v>
      </c>
      <c r="B986">
        <v>4</v>
      </c>
      <c r="C986">
        <f t="shared" si="15"/>
        <v>19323</v>
      </c>
    </row>
    <row r="987" spans="1:3" x14ac:dyDescent="0.25">
      <c r="A987" s="1">
        <v>44681</v>
      </c>
      <c r="B987">
        <v>3</v>
      </c>
      <c r="C987">
        <f t="shared" si="15"/>
        <v>19327</v>
      </c>
    </row>
    <row r="988" spans="1:3" x14ac:dyDescent="0.25">
      <c r="A988" s="1">
        <v>44682</v>
      </c>
      <c r="B988">
        <v>2</v>
      </c>
      <c r="C988">
        <f t="shared" si="15"/>
        <v>19330</v>
      </c>
    </row>
    <row r="989" spans="1:3" x14ac:dyDescent="0.25">
      <c r="A989" s="1">
        <v>44683</v>
      </c>
      <c r="B989">
        <v>4</v>
      </c>
      <c r="C989">
        <f t="shared" si="15"/>
        <v>19332</v>
      </c>
    </row>
    <row r="990" spans="1:3" x14ac:dyDescent="0.25">
      <c r="A990" s="1">
        <v>44684</v>
      </c>
      <c r="B990">
        <v>2</v>
      </c>
      <c r="C990">
        <f t="shared" si="15"/>
        <v>19336</v>
      </c>
    </row>
    <row r="991" spans="1:3" x14ac:dyDescent="0.25">
      <c r="A991" s="1">
        <v>44685</v>
      </c>
      <c r="B991">
        <v>6</v>
      </c>
      <c r="C991">
        <f t="shared" si="15"/>
        <v>19338</v>
      </c>
    </row>
    <row r="992" spans="1:3" x14ac:dyDescent="0.25">
      <c r="A992" s="1">
        <v>44686</v>
      </c>
      <c r="B992">
        <v>4</v>
      </c>
      <c r="C992">
        <f t="shared" si="15"/>
        <v>19344</v>
      </c>
    </row>
    <row r="993" spans="1:3" x14ac:dyDescent="0.25">
      <c r="A993" s="1">
        <v>44687</v>
      </c>
      <c r="B993">
        <v>3</v>
      </c>
      <c r="C993">
        <f t="shared" si="15"/>
        <v>19348</v>
      </c>
    </row>
    <row r="994" spans="1:3" x14ac:dyDescent="0.25">
      <c r="A994" s="1">
        <v>44689</v>
      </c>
      <c r="B994">
        <v>3</v>
      </c>
      <c r="C994">
        <f t="shared" si="15"/>
        <v>19351</v>
      </c>
    </row>
    <row r="995" spans="1:3" x14ac:dyDescent="0.25">
      <c r="A995" s="1">
        <v>44690</v>
      </c>
      <c r="B995">
        <v>8</v>
      </c>
      <c r="C995">
        <f t="shared" si="15"/>
        <v>19354</v>
      </c>
    </row>
    <row r="996" spans="1:3" x14ac:dyDescent="0.25">
      <c r="A996" s="1">
        <v>44691</v>
      </c>
      <c r="B996">
        <v>5</v>
      </c>
      <c r="C996">
        <f t="shared" si="15"/>
        <v>19362</v>
      </c>
    </row>
    <row r="997" spans="1:3" x14ac:dyDescent="0.25">
      <c r="A997" s="1">
        <v>44692</v>
      </c>
      <c r="B997">
        <v>2</v>
      </c>
      <c r="C997">
        <f t="shared" si="15"/>
        <v>19367</v>
      </c>
    </row>
    <row r="998" spans="1:3" x14ac:dyDescent="0.25">
      <c r="A998" s="1">
        <v>44693</v>
      </c>
      <c r="B998">
        <v>5</v>
      </c>
      <c r="C998">
        <f t="shared" si="15"/>
        <v>19369</v>
      </c>
    </row>
    <row r="999" spans="1:3" x14ac:dyDescent="0.25">
      <c r="A999" s="1">
        <v>44694</v>
      </c>
      <c r="B999">
        <v>26</v>
      </c>
      <c r="C999">
        <f t="shared" si="15"/>
        <v>19374</v>
      </c>
    </row>
    <row r="1000" spans="1:3" x14ac:dyDescent="0.25">
      <c r="A1000" s="1">
        <v>44697</v>
      </c>
      <c r="B1000">
        <v>10</v>
      </c>
      <c r="C1000">
        <f t="shared" si="15"/>
        <v>19400</v>
      </c>
    </row>
    <row r="1001" spans="1:3" x14ac:dyDescent="0.25">
      <c r="A1001" s="1">
        <v>44698</v>
      </c>
      <c r="B1001">
        <v>14</v>
      </c>
      <c r="C1001">
        <f t="shared" si="15"/>
        <v>19410</v>
      </c>
    </row>
    <row r="1002" spans="1:3" x14ac:dyDescent="0.25">
      <c r="A1002" s="1">
        <v>44699</v>
      </c>
      <c r="B1002">
        <v>6</v>
      </c>
      <c r="C1002">
        <f t="shared" si="15"/>
        <v>19424</v>
      </c>
    </row>
    <row r="1003" spans="1:3" x14ac:dyDescent="0.25">
      <c r="A1003" s="1">
        <v>44700</v>
      </c>
      <c r="B1003">
        <v>13</v>
      </c>
      <c r="C1003">
        <f t="shared" si="15"/>
        <v>19430</v>
      </c>
    </row>
    <row r="1004" spans="1:3" x14ac:dyDescent="0.25">
      <c r="A1004" s="1">
        <v>44702</v>
      </c>
      <c r="B1004">
        <v>1</v>
      </c>
      <c r="C1004">
        <f t="shared" si="15"/>
        <v>19443</v>
      </c>
    </row>
    <row r="1005" spans="1:3" x14ac:dyDescent="0.25">
      <c r="A1005" s="1">
        <v>44704</v>
      </c>
      <c r="B1005">
        <v>6</v>
      </c>
      <c r="C1005">
        <f t="shared" si="15"/>
        <v>19444</v>
      </c>
    </row>
    <row r="1006" spans="1:3" x14ac:dyDescent="0.25">
      <c r="A1006" s="1">
        <v>44705</v>
      </c>
      <c r="B1006">
        <v>8</v>
      </c>
      <c r="C1006">
        <f t="shared" si="15"/>
        <v>19450</v>
      </c>
    </row>
    <row r="1007" spans="1:3" x14ac:dyDescent="0.25">
      <c r="A1007" s="1">
        <v>44706</v>
      </c>
      <c r="B1007">
        <v>5</v>
      </c>
      <c r="C1007">
        <f t="shared" si="15"/>
        <v>19458</v>
      </c>
    </row>
    <row r="1008" spans="1:3" x14ac:dyDescent="0.25">
      <c r="A1008" s="1">
        <v>44707</v>
      </c>
      <c r="B1008">
        <v>12</v>
      </c>
      <c r="C1008">
        <f t="shared" si="15"/>
        <v>19463</v>
      </c>
    </row>
    <row r="1009" spans="1:3" x14ac:dyDescent="0.25">
      <c r="A1009" s="1">
        <v>44711</v>
      </c>
      <c r="B1009">
        <v>1</v>
      </c>
      <c r="C1009">
        <f t="shared" si="15"/>
        <v>19475</v>
      </c>
    </row>
    <row r="1010" spans="1:3" x14ac:dyDescent="0.25">
      <c r="A1010" s="1">
        <v>44712</v>
      </c>
      <c r="B1010">
        <v>6</v>
      </c>
      <c r="C1010">
        <f t="shared" si="15"/>
        <v>19476</v>
      </c>
    </row>
    <row r="1011" spans="1:3" x14ac:dyDescent="0.25">
      <c r="A1011" s="1">
        <v>44713</v>
      </c>
      <c r="B1011">
        <v>6</v>
      </c>
      <c r="C1011">
        <f t="shared" si="15"/>
        <v>19482</v>
      </c>
    </row>
    <row r="1012" spans="1:3" x14ac:dyDescent="0.25">
      <c r="A1012" s="1">
        <v>44714</v>
      </c>
      <c r="B1012">
        <v>3</v>
      </c>
      <c r="C1012">
        <f t="shared" si="15"/>
        <v>19488</v>
      </c>
    </row>
    <row r="1013" spans="1:3" x14ac:dyDescent="0.25">
      <c r="A1013" s="1">
        <v>44715</v>
      </c>
      <c r="B1013">
        <v>3</v>
      </c>
      <c r="C1013">
        <f t="shared" si="15"/>
        <v>19491</v>
      </c>
    </row>
    <row r="1014" spans="1:3" x14ac:dyDescent="0.25">
      <c r="A1014" s="1">
        <v>44716</v>
      </c>
      <c r="B1014">
        <v>1</v>
      </c>
      <c r="C1014">
        <f t="shared" si="15"/>
        <v>19494</v>
      </c>
    </row>
    <row r="1015" spans="1:3" x14ac:dyDescent="0.25">
      <c r="A1015" s="1">
        <v>44718</v>
      </c>
      <c r="B1015">
        <v>6</v>
      </c>
      <c r="C1015">
        <f t="shared" si="15"/>
        <v>19495</v>
      </c>
    </row>
    <row r="1016" spans="1:3" x14ac:dyDescent="0.25">
      <c r="A1016" s="1">
        <v>44719</v>
      </c>
      <c r="B1016">
        <v>5</v>
      </c>
      <c r="C1016">
        <f t="shared" si="15"/>
        <v>19501</v>
      </c>
    </row>
    <row r="1017" spans="1:3" x14ac:dyDescent="0.25">
      <c r="A1017" s="1">
        <v>44720</v>
      </c>
      <c r="B1017">
        <v>10</v>
      </c>
      <c r="C1017">
        <f t="shared" si="15"/>
        <v>19506</v>
      </c>
    </row>
    <row r="1018" spans="1:3" x14ac:dyDescent="0.25">
      <c r="A1018" s="1">
        <v>44721</v>
      </c>
      <c r="B1018">
        <v>6</v>
      </c>
      <c r="C1018">
        <f t="shared" si="15"/>
        <v>19516</v>
      </c>
    </row>
    <row r="1019" spans="1:3" x14ac:dyDescent="0.25">
      <c r="A1019" s="1">
        <v>44722</v>
      </c>
      <c r="B1019">
        <v>4</v>
      </c>
      <c r="C1019">
        <f t="shared" si="15"/>
        <v>19522</v>
      </c>
    </row>
    <row r="1020" spans="1:3" x14ac:dyDescent="0.25">
      <c r="A1020" s="1">
        <v>44723</v>
      </c>
      <c r="B1020">
        <v>1</v>
      </c>
      <c r="C1020">
        <f t="shared" si="15"/>
        <v>19526</v>
      </c>
    </row>
    <row r="1021" spans="1:3" x14ac:dyDescent="0.25">
      <c r="A1021" s="1">
        <v>44725</v>
      </c>
      <c r="B1021">
        <v>3</v>
      </c>
      <c r="C1021">
        <f t="shared" si="15"/>
        <v>19527</v>
      </c>
    </row>
    <row r="1022" spans="1:3" x14ac:dyDescent="0.25">
      <c r="A1022" s="1">
        <v>44726</v>
      </c>
      <c r="B1022">
        <v>1</v>
      </c>
      <c r="C1022">
        <f t="shared" si="15"/>
        <v>19530</v>
      </c>
    </row>
    <row r="1023" spans="1:3" x14ac:dyDescent="0.25">
      <c r="A1023" s="1">
        <v>44727</v>
      </c>
      <c r="B1023">
        <v>5</v>
      </c>
      <c r="C1023">
        <f t="shared" si="15"/>
        <v>19531</v>
      </c>
    </row>
    <row r="1024" spans="1:3" x14ac:dyDescent="0.25">
      <c r="A1024" s="1">
        <v>44729</v>
      </c>
      <c r="B1024">
        <v>1</v>
      </c>
      <c r="C1024">
        <f t="shared" si="15"/>
        <v>19536</v>
      </c>
    </row>
    <row r="1025" spans="1:3" x14ac:dyDescent="0.25">
      <c r="A1025" s="1">
        <v>44732</v>
      </c>
      <c r="B1025">
        <v>5</v>
      </c>
      <c r="C1025">
        <f t="shared" si="15"/>
        <v>19537</v>
      </c>
    </row>
    <row r="1026" spans="1:3" x14ac:dyDescent="0.25">
      <c r="A1026" s="1">
        <v>44733</v>
      </c>
      <c r="B1026">
        <v>10</v>
      </c>
      <c r="C1026">
        <f t="shared" ref="C1026:C1089" si="16">C1027-B1026</f>
        <v>19542</v>
      </c>
    </row>
    <row r="1027" spans="1:3" x14ac:dyDescent="0.25">
      <c r="A1027" s="1">
        <v>44734</v>
      </c>
      <c r="B1027">
        <v>2</v>
      </c>
      <c r="C1027">
        <f t="shared" si="16"/>
        <v>19552</v>
      </c>
    </row>
    <row r="1028" spans="1:3" x14ac:dyDescent="0.25">
      <c r="A1028" s="1">
        <v>44735</v>
      </c>
      <c r="B1028">
        <v>9</v>
      </c>
      <c r="C1028">
        <f t="shared" si="16"/>
        <v>19554</v>
      </c>
    </row>
    <row r="1029" spans="1:3" x14ac:dyDescent="0.25">
      <c r="A1029" s="1">
        <v>44736</v>
      </c>
      <c r="B1029">
        <v>1</v>
      </c>
      <c r="C1029">
        <f t="shared" si="16"/>
        <v>19563</v>
      </c>
    </row>
    <row r="1030" spans="1:3" x14ac:dyDescent="0.25">
      <c r="A1030" s="1">
        <v>44737</v>
      </c>
      <c r="B1030">
        <v>1</v>
      </c>
      <c r="C1030">
        <f t="shared" si="16"/>
        <v>19564</v>
      </c>
    </row>
    <row r="1031" spans="1:3" x14ac:dyDescent="0.25">
      <c r="A1031" s="1">
        <v>44739</v>
      </c>
      <c r="B1031">
        <v>6</v>
      </c>
      <c r="C1031">
        <f t="shared" si="16"/>
        <v>19565</v>
      </c>
    </row>
    <row r="1032" spans="1:3" x14ac:dyDescent="0.25">
      <c r="A1032" s="1">
        <v>44740</v>
      </c>
      <c r="B1032">
        <v>6</v>
      </c>
      <c r="C1032">
        <f t="shared" si="16"/>
        <v>19571</v>
      </c>
    </row>
    <row r="1033" spans="1:3" x14ac:dyDescent="0.25">
      <c r="A1033" s="1">
        <v>44741</v>
      </c>
      <c r="B1033">
        <v>4</v>
      </c>
      <c r="C1033">
        <f t="shared" si="16"/>
        <v>19577</v>
      </c>
    </row>
    <row r="1034" spans="1:3" x14ac:dyDescent="0.25">
      <c r="A1034" s="1">
        <v>44742</v>
      </c>
      <c r="B1034">
        <v>2</v>
      </c>
      <c r="C1034">
        <f t="shared" si="16"/>
        <v>19581</v>
      </c>
    </row>
    <row r="1035" spans="1:3" x14ac:dyDescent="0.25">
      <c r="A1035" s="1">
        <v>44743</v>
      </c>
      <c r="B1035">
        <v>3</v>
      </c>
      <c r="C1035">
        <f t="shared" si="16"/>
        <v>19583</v>
      </c>
    </row>
    <row r="1036" spans="1:3" x14ac:dyDescent="0.25">
      <c r="A1036" s="1">
        <v>44745</v>
      </c>
      <c r="B1036">
        <v>1</v>
      </c>
      <c r="C1036">
        <f t="shared" si="16"/>
        <v>19586</v>
      </c>
    </row>
    <row r="1037" spans="1:3" x14ac:dyDescent="0.25">
      <c r="A1037" s="1">
        <v>44746</v>
      </c>
      <c r="B1037">
        <v>3</v>
      </c>
      <c r="C1037">
        <f t="shared" si="16"/>
        <v>19587</v>
      </c>
    </row>
    <row r="1038" spans="1:3" x14ac:dyDescent="0.25">
      <c r="A1038" s="1">
        <v>44747</v>
      </c>
      <c r="B1038">
        <v>4</v>
      </c>
      <c r="C1038">
        <f t="shared" si="16"/>
        <v>19590</v>
      </c>
    </row>
    <row r="1039" spans="1:3" x14ac:dyDescent="0.25">
      <c r="A1039" s="1">
        <v>44748</v>
      </c>
      <c r="B1039">
        <v>4</v>
      </c>
      <c r="C1039">
        <f t="shared" si="16"/>
        <v>19594</v>
      </c>
    </row>
    <row r="1040" spans="1:3" x14ac:dyDescent="0.25">
      <c r="A1040" s="1">
        <v>44749</v>
      </c>
      <c r="B1040">
        <v>3</v>
      </c>
      <c r="C1040">
        <f t="shared" si="16"/>
        <v>19598</v>
      </c>
    </row>
    <row r="1041" spans="1:3" x14ac:dyDescent="0.25">
      <c r="A1041" s="1">
        <v>44750</v>
      </c>
      <c r="B1041">
        <v>4</v>
      </c>
      <c r="C1041">
        <f t="shared" si="16"/>
        <v>19601</v>
      </c>
    </row>
    <row r="1042" spans="1:3" x14ac:dyDescent="0.25">
      <c r="A1042" s="1">
        <v>44753</v>
      </c>
      <c r="B1042">
        <v>4</v>
      </c>
      <c r="C1042">
        <f t="shared" si="16"/>
        <v>19605</v>
      </c>
    </row>
    <row r="1043" spans="1:3" x14ac:dyDescent="0.25">
      <c r="A1043" s="1">
        <v>44754</v>
      </c>
      <c r="B1043">
        <v>8</v>
      </c>
      <c r="C1043">
        <f t="shared" si="16"/>
        <v>19609</v>
      </c>
    </row>
    <row r="1044" spans="1:3" x14ac:dyDescent="0.25">
      <c r="A1044" s="1">
        <v>44755</v>
      </c>
      <c r="B1044">
        <v>5</v>
      </c>
      <c r="C1044">
        <f t="shared" si="16"/>
        <v>19617</v>
      </c>
    </row>
    <row r="1045" spans="1:3" x14ac:dyDescent="0.25">
      <c r="A1045" s="1">
        <v>44756</v>
      </c>
      <c r="B1045">
        <v>4</v>
      </c>
      <c r="C1045">
        <f t="shared" si="16"/>
        <v>19622</v>
      </c>
    </row>
    <row r="1046" spans="1:3" x14ac:dyDescent="0.25">
      <c r="A1046" s="1">
        <v>44757</v>
      </c>
      <c r="B1046">
        <v>4</v>
      </c>
      <c r="C1046">
        <f t="shared" si="16"/>
        <v>19626</v>
      </c>
    </row>
    <row r="1047" spans="1:3" x14ac:dyDescent="0.25">
      <c r="A1047" s="1">
        <v>44758</v>
      </c>
      <c r="B1047">
        <v>3</v>
      </c>
      <c r="C1047">
        <f t="shared" si="16"/>
        <v>19630</v>
      </c>
    </row>
    <row r="1048" spans="1:3" x14ac:dyDescent="0.25">
      <c r="A1048" s="1">
        <v>44759</v>
      </c>
      <c r="B1048">
        <v>1</v>
      </c>
      <c r="C1048">
        <f t="shared" si="16"/>
        <v>19633</v>
      </c>
    </row>
    <row r="1049" spans="1:3" x14ac:dyDescent="0.25">
      <c r="A1049" s="1">
        <v>44760</v>
      </c>
      <c r="B1049">
        <v>3</v>
      </c>
      <c r="C1049">
        <f t="shared" si="16"/>
        <v>19634</v>
      </c>
    </row>
    <row r="1050" spans="1:3" x14ac:dyDescent="0.25">
      <c r="A1050" s="1">
        <v>44761</v>
      </c>
      <c r="B1050">
        <v>6</v>
      </c>
      <c r="C1050">
        <f t="shared" si="16"/>
        <v>19637</v>
      </c>
    </row>
    <row r="1051" spans="1:3" x14ac:dyDescent="0.25">
      <c r="A1051" s="1">
        <v>44762</v>
      </c>
      <c r="B1051">
        <v>8</v>
      </c>
      <c r="C1051">
        <f t="shared" si="16"/>
        <v>19643</v>
      </c>
    </row>
    <row r="1052" spans="1:3" x14ac:dyDescent="0.25">
      <c r="A1052" s="1">
        <v>44763</v>
      </c>
      <c r="B1052">
        <v>3</v>
      </c>
      <c r="C1052">
        <f t="shared" si="16"/>
        <v>19651</v>
      </c>
    </row>
    <row r="1053" spans="1:3" x14ac:dyDescent="0.25">
      <c r="A1053" s="1">
        <v>44764</v>
      </c>
      <c r="B1053">
        <v>6</v>
      </c>
      <c r="C1053">
        <f t="shared" si="16"/>
        <v>19654</v>
      </c>
    </row>
    <row r="1054" spans="1:3" x14ac:dyDescent="0.25">
      <c r="A1054" s="1">
        <v>44765</v>
      </c>
      <c r="B1054">
        <v>5</v>
      </c>
      <c r="C1054">
        <f t="shared" si="16"/>
        <v>19660</v>
      </c>
    </row>
    <row r="1055" spans="1:3" x14ac:dyDescent="0.25">
      <c r="A1055" s="1">
        <v>44767</v>
      </c>
      <c r="B1055">
        <v>4</v>
      </c>
      <c r="C1055">
        <f t="shared" si="16"/>
        <v>19665</v>
      </c>
    </row>
    <row r="1056" spans="1:3" x14ac:dyDescent="0.25">
      <c r="A1056" s="1">
        <v>44768</v>
      </c>
      <c r="B1056">
        <v>6</v>
      </c>
      <c r="C1056">
        <f t="shared" si="16"/>
        <v>19669</v>
      </c>
    </row>
    <row r="1057" spans="1:3" x14ac:dyDescent="0.25">
      <c r="A1057" s="1">
        <v>44769</v>
      </c>
      <c r="B1057">
        <v>2</v>
      </c>
      <c r="C1057">
        <f t="shared" si="16"/>
        <v>19675</v>
      </c>
    </row>
    <row r="1058" spans="1:3" x14ac:dyDescent="0.25">
      <c r="A1058" s="1">
        <v>44770</v>
      </c>
      <c r="B1058">
        <v>15</v>
      </c>
      <c r="C1058">
        <f t="shared" si="16"/>
        <v>19677</v>
      </c>
    </row>
    <row r="1059" spans="1:3" x14ac:dyDescent="0.25">
      <c r="A1059" s="1">
        <v>44771</v>
      </c>
      <c r="B1059">
        <v>4</v>
      </c>
      <c r="C1059">
        <f t="shared" si="16"/>
        <v>19692</v>
      </c>
    </row>
    <row r="1060" spans="1:3" x14ac:dyDescent="0.25">
      <c r="A1060" s="1">
        <v>44772</v>
      </c>
      <c r="B1060">
        <v>2</v>
      </c>
      <c r="C1060">
        <f t="shared" si="16"/>
        <v>19696</v>
      </c>
    </row>
    <row r="1061" spans="1:3" x14ac:dyDescent="0.25">
      <c r="A1061" s="1">
        <v>44773</v>
      </c>
      <c r="B1061">
        <v>1</v>
      </c>
      <c r="C1061">
        <f t="shared" si="16"/>
        <v>19698</v>
      </c>
    </row>
    <row r="1062" spans="1:3" x14ac:dyDescent="0.25">
      <c r="A1062" s="1">
        <v>44774</v>
      </c>
      <c r="B1062">
        <v>7</v>
      </c>
      <c r="C1062">
        <f t="shared" si="16"/>
        <v>19699</v>
      </c>
    </row>
    <row r="1063" spans="1:3" x14ac:dyDescent="0.25">
      <c r="A1063" s="1">
        <v>44775</v>
      </c>
      <c r="B1063">
        <v>10</v>
      </c>
      <c r="C1063">
        <f t="shared" si="16"/>
        <v>19706</v>
      </c>
    </row>
    <row r="1064" spans="1:3" x14ac:dyDescent="0.25">
      <c r="A1064" s="1">
        <v>44776</v>
      </c>
      <c r="B1064">
        <v>2</v>
      </c>
      <c r="C1064">
        <f t="shared" si="16"/>
        <v>19716</v>
      </c>
    </row>
    <row r="1065" spans="1:3" x14ac:dyDescent="0.25">
      <c r="A1065" s="1">
        <v>44777</v>
      </c>
      <c r="B1065">
        <v>4</v>
      </c>
      <c r="C1065">
        <f t="shared" si="16"/>
        <v>19718</v>
      </c>
    </row>
    <row r="1066" spans="1:3" x14ac:dyDescent="0.25">
      <c r="A1066" s="1">
        <v>44778</v>
      </c>
      <c r="B1066">
        <v>3</v>
      </c>
      <c r="C1066">
        <f t="shared" si="16"/>
        <v>19722</v>
      </c>
    </row>
    <row r="1067" spans="1:3" x14ac:dyDescent="0.25">
      <c r="A1067" s="1">
        <v>44779</v>
      </c>
      <c r="B1067">
        <v>5</v>
      </c>
      <c r="C1067">
        <f t="shared" si="16"/>
        <v>19725</v>
      </c>
    </row>
    <row r="1068" spans="1:3" x14ac:dyDescent="0.25">
      <c r="A1068" s="1">
        <v>44781</v>
      </c>
      <c r="B1068">
        <v>11</v>
      </c>
      <c r="C1068">
        <f t="shared" si="16"/>
        <v>19730</v>
      </c>
    </row>
    <row r="1069" spans="1:3" x14ac:dyDescent="0.25">
      <c r="A1069" s="1">
        <v>44782</v>
      </c>
      <c r="B1069">
        <v>10</v>
      </c>
      <c r="C1069">
        <f t="shared" si="16"/>
        <v>19741</v>
      </c>
    </row>
    <row r="1070" spans="1:3" x14ac:dyDescent="0.25">
      <c r="A1070" s="1">
        <v>44783</v>
      </c>
      <c r="B1070">
        <v>2</v>
      </c>
      <c r="C1070">
        <f t="shared" si="16"/>
        <v>19751</v>
      </c>
    </row>
    <row r="1071" spans="1:3" x14ac:dyDescent="0.25">
      <c r="A1071" s="1">
        <v>44784</v>
      </c>
      <c r="B1071">
        <v>5</v>
      </c>
      <c r="C1071">
        <f t="shared" si="16"/>
        <v>19753</v>
      </c>
    </row>
    <row r="1072" spans="1:3" x14ac:dyDescent="0.25">
      <c r="A1072" s="1">
        <v>44785</v>
      </c>
      <c r="B1072">
        <v>8</v>
      </c>
      <c r="C1072">
        <f t="shared" si="16"/>
        <v>19758</v>
      </c>
    </row>
    <row r="1073" spans="1:3" x14ac:dyDescent="0.25">
      <c r="A1073" s="1">
        <v>44786</v>
      </c>
      <c r="B1073">
        <v>1</v>
      </c>
      <c r="C1073">
        <f t="shared" si="16"/>
        <v>19766</v>
      </c>
    </row>
    <row r="1074" spans="1:3" x14ac:dyDescent="0.25">
      <c r="A1074" s="1">
        <v>44787</v>
      </c>
      <c r="B1074">
        <v>1</v>
      </c>
      <c r="C1074">
        <f t="shared" si="16"/>
        <v>19767</v>
      </c>
    </row>
    <row r="1075" spans="1:3" x14ac:dyDescent="0.25">
      <c r="A1075" s="1">
        <v>44789</v>
      </c>
      <c r="B1075">
        <v>18</v>
      </c>
      <c r="C1075">
        <f t="shared" si="16"/>
        <v>19768</v>
      </c>
    </row>
    <row r="1076" spans="1:3" x14ac:dyDescent="0.25">
      <c r="A1076" s="1">
        <v>44790</v>
      </c>
      <c r="B1076">
        <v>8</v>
      </c>
      <c r="C1076">
        <f t="shared" si="16"/>
        <v>19786</v>
      </c>
    </row>
    <row r="1077" spans="1:3" x14ac:dyDescent="0.25">
      <c r="A1077" s="1">
        <v>44791</v>
      </c>
      <c r="B1077">
        <v>6</v>
      </c>
      <c r="C1077">
        <f t="shared" si="16"/>
        <v>19794</v>
      </c>
    </row>
    <row r="1078" spans="1:3" x14ac:dyDescent="0.25">
      <c r="A1078" s="1">
        <v>44792</v>
      </c>
      <c r="B1078">
        <v>5</v>
      </c>
      <c r="C1078">
        <f t="shared" si="16"/>
        <v>19800</v>
      </c>
    </row>
    <row r="1079" spans="1:3" x14ac:dyDescent="0.25">
      <c r="A1079" s="1">
        <v>44793</v>
      </c>
      <c r="B1079">
        <v>2</v>
      </c>
      <c r="C1079">
        <f t="shared" si="16"/>
        <v>19805</v>
      </c>
    </row>
    <row r="1080" spans="1:3" x14ac:dyDescent="0.25">
      <c r="A1080" s="1">
        <v>44794</v>
      </c>
      <c r="B1080">
        <v>1</v>
      </c>
      <c r="C1080">
        <f t="shared" si="16"/>
        <v>19807</v>
      </c>
    </row>
    <row r="1081" spans="1:3" x14ac:dyDescent="0.25">
      <c r="A1081" s="1">
        <v>44795</v>
      </c>
      <c r="B1081">
        <v>12</v>
      </c>
      <c r="C1081">
        <f t="shared" si="16"/>
        <v>19808</v>
      </c>
    </row>
    <row r="1082" spans="1:3" x14ac:dyDescent="0.25">
      <c r="A1082" s="1">
        <v>44796</v>
      </c>
      <c r="B1082">
        <v>7</v>
      </c>
      <c r="C1082">
        <f t="shared" si="16"/>
        <v>19820</v>
      </c>
    </row>
    <row r="1083" spans="1:3" x14ac:dyDescent="0.25">
      <c r="A1083" s="1">
        <v>44797</v>
      </c>
      <c r="B1083">
        <v>4</v>
      </c>
      <c r="C1083">
        <f t="shared" si="16"/>
        <v>19827</v>
      </c>
    </row>
    <row r="1084" spans="1:3" x14ac:dyDescent="0.25">
      <c r="A1084" s="1">
        <v>44798</v>
      </c>
      <c r="B1084">
        <v>6</v>
      </c>
      <c r="C1084">
        <f t="shared" si="16"/>
        <v>19831</v>
      </c>
    </row>
    <row r="1085" spans="1:3" x14ac:dyDescent="0.25">
      <c r="A1085" s="1">
        <v>44799</v>
      </c>
      <c r="B1085">
        <v>6</v>
      </c>
      <c r="C1085">
        <f t="shared" si="16"/>
        <v>19837</v>
      </c>
    </row>
    <row r="1086" spans="1:3" x14ac:dyDescent="0.25">
      <c r="A1086" s="1">
        <v>44800</v>
      </c>
      <c r="B1086">
        <v>1</v>
      </c>
      <c r="C1086">
        <f t="shared" si="16"/>
        <v>19843</v>
      </c>
    </row>
    <row r="1087" spans="1:3" x14ac:dyDescent="0.25">
      <c r="A1087" s="1">
        <v>44802</v>
      </c>
      <c r="B1087">
        <v>7</v>
      </c>
      <c r="C1087">
        <f t="shared" si="16"/>
        <v>19844</v>
      </c>
    </row>
    <row r="1088" spans="1:3" x14ac:dyDescent="0.25">
      <c r="A1088" s="1">
        <v>44803</v>
      </c>
      <c r="B1088">
        <v>7</v>
      </c>
      <c r="C1088">
        <f t="shared" si="16"/>
        <v>19851</v>
      </c>
    </row>
    <row r="1089" spans="1:3" x14ac:dyDescent="0.25">
      <c r="A1089" s="1">
        <v>44804</v>
      </c>
      <c r="B1089">
        <v>4</v>
      </c>
      <c r="C1089">
        <f t="shared" si="16"/>
        <v>19858</v>
      </c>
    </row>
    <row r="1090" spans="1:3" x14ac:dyDescent="0.25">
      <c r="A1090" s="1">
        <v>44805</v>
      </c>
      <c r="B1090">
        <v>8</v>
      </c>
      <c r="C1090">
        <f t="shared" ref="C1090:C1153" si="17">C1091-B1090</f>
        <v>19862</v>
      </c>
    </row>
    <row r="1091" spans="1:3" x14ac:dyDescent="0.25">
      <c r="A1091" s="1">
        <v>44806</v>
      </c>
      <c r="B1091">
        <v>3</v>
      </c>
      <c r="C1091">
        <f t="shared" si="17"/>
        <v>19870</v>
      </c>
    </row>
    <row r="1092" spans="1:3" x14ac:dyDescent="0.25">
      <c r="A1092" s="1">
        <v>44807</v>
      </c>
      <c r="B1092">
        <v>3</v>
      </c>
      <c r="C1092">
        <f t="shared" si="17"/>
        <v>19873</v>
      </c>
    </row>
    <row r="1093" spans="1:3" x14ac:dyDescent="0.25">
      <c r="A1093" s="1">
        <v>44808</v>
      </c>
      <c r="B1093">
        <v>1</v>
      </c>
      <c r="C1093">
        <f t="shared" si="17"/>
        <v>19876</v>
      </c>
    </row>
    <row r="1094" spans="1:3" x14ac:dyDescent="0.25">
      <c r="A1094" s="1">
        <v>44809</v>
      </c>
      <c r="B1094">
        <v>13</v>
      </c>
      <c r="C1094">
        <f t="shared" si="17"/>
        <v>19877</v>
      </c>
    </row>
    <row r="1095" spans="1:3" x14ac:dyDescent="0.25">
      <c r="A1095" s="1">
        <v>44810</v>
      </c>
      <c r="B1095">
        <v>6</v>
      </c>
      <c r="C1095">
        <f t="shared" si="17"/>
        <v>19890</v>
      </c>
    </row>
    <row r="1096" spans="1:3" x14ac:dyDescent="0.25">
      <c r="A1096" s="1">
        <v>44811</v>
      </c>
      <c r="B1096">
        <v>13</v>
      </c>
      <c r="C1096">
        <f t="shared" si="17"/>
        <v>19896</v>
      </c>
    </row>
    <row r="1097" spans="1:3" x14ac:dyDescent="0.25">
      <c r="A1097" s="1">
        <v>44812</v>
      </c>
      <c r="B1097">
        <v>15</v>
      </c>
      <c r="C1097">
        <f t="shared" si="17"/>
        <v>19909</v>
      </c>
    </row>
    <row r="1098" spans="1:3" x14ac:dyDescent="0.25">
      <c r="A1098" s="1">
        <v>44813</v>
      </c>
      <c r="B1098">
        <v>9</v>
      </c>
      <c r="C1098">
        <f t="shared" si="17"/>
        <v>19924</v>
      </c>
    </row>
    <row r="1099" spans="1:3" x14ac:dyDescent="0.25">
      <c r="A1099" s="1">
        <v>44816</v>
      </c>
      <c r="B1099">
        <v>19</v>
      </c>
      <c r="C1099">
        <f t="shared" si="17"/>
        <v>19933</v>
      </c>
    </row>
    <row r="1100" spans="1:3" x14ac:dyDescent="0.25">
      <c r="A1100" s="1">
        <v>44817</v>
      </c>
      <c r="B1100">
        <v>9</v>
      </c>
      <c r="C1100">
        <f t="shared" si="17"/>
        <v>19952</v>
      </c>
    </row>
    <row r="1101" spans="1:3" x14ac:dyDescent="0.25">
      <c r="A1101" s="1">
        <v>44818</v>
      </c>
      <c r="B1101">
        <v>8</v>
      </c>
      <c r="C1101">
        <f t="shared" si="17"/>
        <v>19961</v>
      </c>
    </row>
    <row r="1102" spans="1:3" x14ac:dyDescent="0.25">
      <c r="A1102" s="1">
        <v>44819</v>
      </c>
      <c r="B1102">
        <v>6</v>
      </c>
      <c r="C1102">
        <f t="shared" si="17"/>
        <v>19969</v>
      </c>
    </row>
    <row r="1103" spans="1:3" x14ac:dyDescent="0.25">
      <c r="A1103" s="1">
        <v>44820</v>
      </c>
      <c r="B1103">
        <v>18</v>
      </c>
      <c r="C1103">
        <f t="shared" si="17"/>
        <v>19975</v>
      </c>
    </row>
    <row r="1104" spans="1:3" x14ac:dyDescent="0.25">
      <c r="A1104" s="1">
        <v>44821</v>
      </c>
      <c r="B1104">
        <v>6</v>
      </c>
      <c r="C1104">
        <f t="shared" si="17"/>
        <v>19993</v>
      </c>
    </row>
    <row r="1105" spans="1:3" x14ac:dyDescent="0.25">
      <c r="A1105" s="1">
        <v>44823</v>
      </c>
      <c r="B1105">
        <v>14</v>
      </c>
      <c r="C1105">
        <f t="shared" si="17"/>
        <v>19999</v>
      </c>
    </row>
    <row r="1106" spans="1:3" x14ac:dyDescent="0.25">
      <c r="A1106" s="1">
        <v>44824</v>
      </c>
      <c r="B1106">
        <v>13</v>
      </c>
      <c r="C1106">
        <f t="shared" si="17"/>
        <v>20013</v>
      </c>
    </row>
    <row r="1107" spans="1:3" x14ac:dyDescent="0.25">
      <c r="A1107" s="1">
        <v>44825</v>
      </c>
      <c r="B1107">
        <v>15</v>
      </c>
      <c r="C1107">
        <f t="shared" si="17"/>
        <v>20026</v>
      </c>
    </row>
    <row r="1108" spans="1:3" x14ac:dyDescent="0.25">
      <c r="A1108" s="1">
        <v>44826</v>
      </c>
      <c r="B1108">
        <v>9</v>
      </c>
      <c r="C1108">
        <f t="shared" si="17"/>
        <v>20041</v>
      </c>
    </row>
    <row r="1109" spans="1:3" x14ac:dyDescent="0.25">
      <c r="A1109" s="1">
        <v>44827</v>
      </c>
      <c r="B1109">
        <v>8</v>
      </c>
      <c r="C1109">
        <f t="shared" si="17"/>
        <v>20050</v>
      </c>
    </row>
    <row r="1110" spans="1:3" x14ac:dyDescent="0.25">
      <c r="A1110" s="1">
        <v>44828</v>
      </c>
      <c r="B1110">
        <v>1</v>
      </c>
      <c r="C1110">
        <f t="shared" si="17"/>
        <v>20058</v>
      </c>
    </row>
    <row r="1111" spans="1:3" x14ac:dyDescent="0.25">
      <c r="A1111" s="1">
        <v>44830</v>
      </c>
      <c r="B1111">
        <v>23</v>
      </c>
      <c r="C1111">
        <f t="shared" si="17"/>
        <v>20059</v>
      </c>
    </row>
    <row r="1112" spans="1:3" x14ac:dyDescent="0.25">
      <c r="A1112" s="1">
        <v>44831</v>
      </c>
      <c r="B1112">
        <v>14</v>
      </c>
      <c r="C1112">
        <f t="shared" si="17"/>
        <v>20082</v>
      </c>
    </row>
    <row r="1113" spans="1:3" x14ac:dyDescent="0.25">
      <c r="A1113" s="1">
        <v>44832</v>
      </c>
      <c r="B1113">
        <v>7</v>
      </c>
      <c r="C1113">
        <f t="shared" si="17"/>
        <v>20096</v>
      </c>
    </row>
    <row r="1114" spans="1:3" x14ac:dyDescent="0.25">
      <c r="A1114" s="1">
        <v>44833</v>
      </c>
      <c r="B1114">
        <v>20</v>
      </c>
      <c r="C1114">
        <f t="shared" si="17"/>
        <v>20103</v>
      </c>
    </row>
    <row r="1115" spans="1:3" x14ac:dyDescent="0.25">
      <c r="A1115" s="1">
        <v>44834</v>
      </c>
      <c r="B1115">
        <v>16</v>
      </c>
      <c r="C1115">
        <f t="shared" si="17"/>
        <v>20123</v>
      </c>
    </row>
    <row r="1116" spans="1:3" x14ac:dyDescent="0.25">
      <c r="A1116" s="1">
        <v>44835</v>
      </c>
      <c r="B1116">
        <v>11</v>
      </c>
      <c r="C1116">
        <f t="shared" si="17"/>
        <v>20139</v>
      </c>
    </row>
    <row r="1117" spans="1:3" x14ac:dyDescent="0.25">
      <c r="A1117" s="1">
        <v>44837</v>
      </c>
      <c r="B1117">
        <v>101</v>
      </c>
      <c r="C1117">
        <f t="shared" si="17"/>
        <v>20150</v>
      </c>
    </row>
    <row r="1118" spans="1:3" x14ac:dyDescent="0.25">
      <c r="A1118" s="1">
        <v>44838</v>
      </c>
      <c r="B1118">
        <v>102</v>
      </c>
      <c r="C1118">
        <f t="shared" si="17"/>
        <v>20251</v>
      </c>
    </row>
    <row r="1119" spans="1:3" x14ac:dyDescent="0.25">
      <c r="A1119" s="1">
        <v>44839</v>
      </c>
      <c r="B1119">
        <v>60</v>
      </c>
      <c r="C1119">
        <f t="shared" si="17"/>
        <v>20353</v>
      </c>
    </row>
    <row r="1120" spans="1:3" x14ac:dyDescent="0.25">
      <c r="A1120" s="1">
        <v>44840</v>
      </c>
      <c r="B1120">
        <v>67</v>
      </c>
      <c r="C1120">
        <f t="shared" si="17"/>
        <v>20413</v>
      </c>
    </row>
    <row r="1121" spans="1:3" x14ac:dyDescent="0.25">
      <c r="A1121" s="1">
        <v>44841</v>
      </c>
      <c r="B1121">
        <v>38</v>
      </c>
      <c r="C1121">
        <f t="shared" si="17"/>
        <v>20480</v>
      </c>
    </row>
    <row r="1122" spans="1:3" x14ac:dyDescent="0.25">
      <c r="A1122" s="1">
        <v>44842</v>
      </c>
      <c r="B1122">
        <v>12</v>
      </c>
      <c r="C1122">
        <f t="shared" si="17"/>
        <v>20518</v>
      </c>
    </row>
    <row r="1123" spans="1:3" x14ac:dyDescent="0.25">
      <c r="A1123" s="1">
        <v>44844</v>
      </c>
      <c r="B1123">
        <v>49</v>
      </c>
      <c r="C1123">
        <f t="shared" si="17"/>
        <v>20530</v>
      </c>
    </row>
    <row r="1124" spans="1:3" x14ac:dyDescent="0.25">
      <c r="A1124" s="1">
        <v>44845</v>
      </c>
      <c r="B1124">
        <v>78</v>
      </c>
      <c r="C1124">
        <f t="shared" si="17"/>
        <v>20579</v>
      </c>
    </row>
    <row r="1125" spans="1:3" x14ac:dyDescent="0.25">
      <c r="A1125" s="1">
        <v>44846</v>
      </c>
      <c r="B1125">
        <v>61</v>
      </c>
      <c r="C1125">
        <f t="shared" si="17"/>
        <v>20657</v>
      </c>
    </row>
    <row r="1126" spans="1:3" x14ac:dyDescent="0.25">
      <c r="A1126" s="1">
        <v>44847</v>
      </c>
      <c r="B1126">
        <v>44</v>
      </c>
      <c r="C1126">
        <f t="shared" si="17"/>
        <v>20718</v>
      </c>
    </row>
    <row r="1127" spans="1:3" x14ac:dyDescent="0.25">
      <c r="A1127" s="1">
        <v>44848</v>
      </c>
      <c r="B1127">
        <v>33</v>
      </c>
      <c r="C1127">
        <f t="shared" si="17"/>
        <v>20762</v>
      </c>
    </row>
    <row r="1128" spans="1:3" x14ac:dyDescent="0.25">
      <c r="A1128" s="1">
        <v>44849</v>
      </c>
      <c r="B1128">
        <v>29</v>
      </c>
      <c r="C1128">
        <f t="shared" si="17"/>
        <v>20795</v>
      </c>
    </row>
    <row r="1129" spans="1:3" x14ac:dyDescent="0.25">
      <c r="A1129" s="1">
        <v>44851</v>
      </c>
      <c r="B1129">
        <v>39</v>
      </c>
      <c r="C1129">
        <f t="shared" si="17"/>
        <v>20824</v>
      </c>
    </row>
    <row r="1130" spans="1:3" x14ac:dyDescent="0.25">
      <c r="A1130" s="1">
        <v>44852</v>
      </c>
      <c r="B1130">
        <v>45</v>
      </c>
      <c r="C1130">
        <f t="shared" si="17"/>
        <v>20863</v>
      </c>
    </row>
    <row r="1131" spans="1:3" x14ac:dyDescent="0.25">
      <c r="A1131" s="1">
        <v>44853</v>
      </c>
      <c r="B1131">
        <v>44</v>
      </c>
      <c r="C1131">
        <f t="shared" si="17"/>
        <v>20908</v>
      </c>
    </row>
    <row r="1132" spans="1:3" x14ac:dyDescent="0.25">
      <c r="A1132" s="1">
        <v>44854</v>
      </c>
      <c r="B1132">
        <v>28</v>
      </c>
      <c r="C1132">
        <f t="shared" si="17"/>
        <v>20952</v>
      </c>
    </row>
    <row r="1133" spans="1:3" x14ac:dyDescent="0.25">
      <c r="A1133" s="1">
        <v>44855</v>
      </c>
      <c r="B1133">
        <v>20</v>
      </c>
      <c r="C1133">
        <f t="shared" si="17"/>
        <v>20980</v>
      </c>
    </row>
    <row r="1134" spans="1:3" x14ac:dyDescent="0.25">
      <c r="A1134" s="1">
        <v>44858</v>
      </c>
      <c r="B1134">
        <v>43</v>
      </c>
      <c r="C1134">
        <f t="shared" si="17"/>
        <v>21000</v>
      </c>
    </row>
    <row r="1135" spans="1:3" x14ac:dyDescent="0.25">
      <c r="A1135" s="1">
        <v>44859</v>
      </c>
      <c r="B1135">
        <v>57</v>
      </c>
      <c r="C1135">
        <f t="shared" si="17"/>
        <v>21043</v>
      </c>
    </row>
    <row r="1136" spans="1:3" x14ac:dyDescent="0.25">
      <c r="A1136" s="1">
        <v>44860</v>
      </c>
      <c r="B1136">
        <v>24</v>
      </c>
      <c r="C1136">
        <f t="shared" si="17"/>
        <v>21100</v>
      </c>
    </row>
    <row r="1137" spans="1:3" x14ac:dyDescent="0.25">
      <c r="A1137" s="1">
        <v>44861</v>
      </c>
      <c r="B1137">
        <v>23</v>
      </c>
      <c r="C1137">
        <f t="shared" si="17"/>
        <v>21124</v>
      </c>
    </row>
    <row r="1138" spans="1:3" x14ac:dyDescent="0.25">
      <c r="A1138" s="1">
        <v>44862</v>
      </c>
      <c r="B1138">
        <v>40</v>
      </c>
      <c r="C1138">
        <f t="shared" si="17"/>
        <v>21147</v>
      </c>
    </row>
    <row r="1139" spans="1:3" x14ac:dyDescent="0.25">
      <c r="A1139" s="1">
        <v>44863</v>
      </c>
      <c r="B1139">
        <v>8</v>
      </c>
      <c r="C1139">
        <f t="shared" si="17"/>
        <v>21187</v>
      </c>
    </row>
    <row r="1140" spans="1:3" x14ac:dyDescent="0.25">
      <c r="A1140" s="1">
        <v>44865</v>
      </c>
      <c r="B1140">
        <v>20</v>
      </c>
      <c r="C1140">
        <f t="shared" si="17"/>
        <v>21195</v>
      </c>
    </row>
    <row r="1141" spans="1:3" x14ac:dyDescent="0.25">
      <c r="A1141" s="1">
        <v>44866</v>
      </c>
      <c r="B1141">
        <v>3</v>
      </c>
      <c r="C1141">
        <f t="shared" si="17"/>
        <v>21215</v>
      </c>
    </row>
    <row r="1142" spans="1:3" x14ac:dyDescent="0.25">
      <c r="A1142" s="1">
        <v>44867</v>
      </c>
      <c r="B1142">
        <v>39</v>
      </c>
      <c r="C1142">
        <f t="shared" si="17"/>
        <v>21218</v>
      </c>
    </row>
    <row r="1143" spans="1:3" x14ac:dyDescent="0.25">
      <c r="A1143" s="1">
        <v>44868</v>
      </c>
      <c r="B1143">
        <v>26</v>
      </c>
      <c r="C1143">
        <f t="shared" si="17"/>
        <v>21257</v>
      </c>
    </row>
    <row r="1144" spans="1:3" x14ac:dyDescent="0.25">
      <c r="A1144" s="1">
        <v>44869</v>
      </c>
      <c r="B1144">
        <v>28</v>
      </c>
      <c r="C1144">
        <f t="shared" si="17"/>
        <v>21283</v>
      </c>
    </row>
    <row r="1145" spans="1:3" x14ac:dyDescent="0.25">
      <c r="A1145" s="1">
        <v>44870</v>
      </c>
      <c r="B1145">
        <v>21</v>
      </c>
      <c r="C1145">
        <f t="shared" si="17"/>
        <v>21311</v>
      </c>
    </row>
    <row r="1146" spans="1:3" x14ac:dyDescent="0.25">
      <c r="A1146" s="1">
        <v>44871</v>
      </c>
      <c r="B1146">
        <v>3</v>
      </c>
      <c r="C1146">
        <f t="shared" si="17"/>
        <v>21332</v>
      </c>
    </row>
    <row r="1147" spans="1:3" x14ac:dyDescent="0.25">
      <c r="A1147" s="1">
        <v>44872</v>
      </c>
      <c r="B1147">
        <v>33</v>
      </c>
      <c r="C1147">
        <f t="shared" si="17"/>
        <v>21335</v>
      </c>
    </row>
    <row r="1148" spans="1:3" x14ac:dyDescent="0.25">
      <c r="A1148" s="1">
        <v>44873</v>
      </c>
      <c r="B1148">
        <v>56</v>
      </c>
      <c r="C1148">
        <f t="shared" si="17"/>
        <v>21368</v>
      </c>
    </row>
    <row r="1149" spans="1:3" x14ac:dyDescent="0.25">
      <c r="A1149" s="1">
        <v>44874</v>
      </c>
      <c r="B1149">
        <v>47</v>
      </c>
      <c r="C1149">
        <f t="shared" si="17"/>
        <v>21424</v>
      </c>
    </row>
    <row r="1150" spans="1:3" x14ac:dyDescent="0.25">
      <c r="A1150" s="1">
        <v>44875</v>
      </c>
      <c r="B1150">
        <v>35</v>
      </c>
      <c r="C1150">
        <f t="shared" si="17"/>
        <v>21471</v>
      </c>
    </row>
    <row r="1151" spans="1:3" x14ac:dyDescent="0.25">
      <c r="A1151" s="1">
        <v>44876</v>
      </c>
      <c r="B1151">
        <v>4</v>
      </c>
      <c r="C1151">
        <f t="shared" si="17"/>
        <v>21506</v>
      </c>
    </row>
    <row r="1152" spans="1:3" x14ac:dyDescent="0.25">
      <c r="A1152" s="1">
        <v>44877</v>
      </c>
      <c r="B1152">
        <v>9</v>
      </c>
      <c r="C1152">
        <f t="shared" si="17"/>
        <v>21510</v>
      </c>
    </row>
    <row r="1153" spans="1:3" x14ac:dyDescent="0.25">
      <c r="A1153" s="1">
        <v>44878</v>
      </c>
      <c r="B1153">
        <v>4</v>
      </c>
      <c r="C1153">
        <f t="shared" si="17"/>
        <v>21519</v>
      </c>
    </row>
    <row r="1154" spans="1:3" x14ac:dyDescent="0.25">
      <c r="A1154" s="1">
        <v>44879</v>
      </c>
      <c r="B1154">
        <v>17</v>
      </c>
      <c r="C1154">
        <f t="shared" ref="C1154:C1217" si="18">C1155-B1154</f>
        <v>21523</v>
      </c>
    </row>
    <row r="1155" spans="1:3" x14ac:dyDescent="0.25">
      <c r="A1155" s="1">
        <v>44880</v>
      </c>
      <c r="B1155">
        <v>41</v>
      </c>
      <c r="C1155">
        <f t="shared" si="18"/>
        <v>21540</v>
      </c>
    </row>
    <row r="1156" spans="1:3" x14ac:dyDescent="0.25">
      <c r="A1156" s="1">
        <v>44881</v>
      </c>
      <c r="B1156">
        <v>28</v>
      </c>
      <c r="C1156">
        <f t="shared" si="18"/>
        <v>21581</v>
      </c>
    </row>
    <row r="1157" spans="1:3" x14ac:dyDescent="0.25">
      <c r="A1157" s="1">
        <v>44882</v>
      </c>
      <c r="B1157">
        <v>22</v>
      </c>
      <c r="C1157">
        <f t="shared" si="18"/>
        <v>21609</v>
      </c>
    </row>
    <row r="1158" spans="1:3" x14ac:dyDescent="0.25">
      <c r="A1158" s="1">
        <v>44883</v>
      </c>
      <c r="B1158">
        <v>27</v>
      </c>
      <c r="C1158">
        <f t="shared" si="18"/>
        <v>21631</v>
      </c>
    </row>
    <row r="1159" spans="1:3" x14ac:dyDescent="0.25">
      <c r="A1159" s="1">
        <v>44886</v>
      </c>
      <c r="B1159">
        <v>56</v>
      </c>
      <c r="C1159">
        <f t="shared" si="18"/>
        <v>21658</v>
      </c>
    </row>
    <row r="1160" spans="1:3" x14ac:dyDescent="0.25">
      <c r="A1160" s="1">
        <v>44887</v>
      </c>
      <c r="B1160">
        <v>29</v>
      </c>
      <c r="C1160">
        <f t="shared" si="18"/>
        <v>21714</v>
      </c>
    </row>
    <row r="1161" spans="1:3" x14ac:dyDescent="0.25">
      <c r="A1161" s="1">
        <v>44888</v>
      </c>
      <c r="B1161">
        <v>45</v>
      </c>
      <c r="C1161">
        <f t="shared" si="18"/>
        <v>21743</v>
      </c>
    </row>
    <row r="1162" spans="1:3" x14ac:dyDescent="0.25">
      <c r="A1162" s="1">
        <v>44889</v>
      </c>
      <c r="B1162">
        <v>13</v>
      </c>
      <c r="C1162">
        <f t="shared" si="18"/>
        <v>21788</v>
      </c>
    </row>
    <row r="1163" spans="1:3" x14ac:dyDescent="0.25">
      <c r="A1163" s="1">
        <v>44890</v>
      </c>
      <c r="B1163">
        <v>25</v>
      </c>
      <c r="C1163">
        <f t="shared" si="18"/>
        <v>21801</v>
      </c>
    </row>
    <row r="1164" spans="1:3" x14ac:dyDescent="0.25">
      <c r="A1164" s="1">
        <v>44891</v>
      </c>
      <c r="B1164">
        <v>6</v>
      </c>
      <c r="C1164">
        <f t="shared" si="18"/>
        <v>21826</v>
      </c>
    </row>
    <row r="1165" spans="1:3" x14ac:dyDescent="0.25">
      <c r="A1165" s="1">
        <v>44893</v>
      </c>
      <c r="B1165">
        <v>24</v>
      </c>
      <c r="C1165">
        <f t="shared" si="18"/>
        <v>21832</v>
      </c>
    </row>
    <row r="1166" spans="1:3" x14ac:dyDescent="0.25">
      <c r="A1166" s="1">
        <v>44894</v>
      </c>
      <c r="B1166">
        <v>29</v>
      </c>
      <c r="C1166">
        <f t="shared" si="18"/>
        <v>21856</v>
      </c>
    </row>
    <row r="1167" spans="1:3" x14ac:dyDescent="0.25">
      <c r="A1167" s="1">
        <v>44895</v>
      </c>
      <c r="B1167">
        <v>23</v>
      </c>
      <c r="C1167">
        <f t="shared" si="18"/>
        <v>21885</v>
      </c>
    </row>
    <row r="1168" spans="1:3" x14ac:dyDescent="0.25">
      <c r="A1168" s="1">
        <v>44896</v>
      </c>
      <c r="B1168">
        <v>19</v>
      </c>
      <c r="C1168">
        <f t="shared" si="18"/>
        <v>21908</v>
      </c>
    </row>
    <row r="1169" spans="1:3" x14ac:dyDescent="0.25">
      <c r="A1169" s="1">
        <v>44897</v>
      </c>
      <c r="B1169">
        <v>43</v>
      </c>
      <c r="C1169">
        <f t="shared" si="18"/>
        <v>21927</v>
      </c>
    </row>
    <row r="1170" spans="1:3" x14ac:dyDescent="0.25">
      <c r="A1170" s="1">
        <v>44898</v>
      </c>
      <c r="B1170">
        <v>17</v>
      </c>
      <c r="C1170">
        <f t="shared" si="18"/>
        <v>21970</v>
      </c>
    </row>
    <row r="1171" spans="1:3" x14ac:dyDescent="0.25">
      <c r="A1171" s="1">
        <v>44899</v>
      </c>
      <c r="B1171">
        <v>31</v>
      </c>
      <c r="C1171">
        <f t="shared" si="18"/>
        <v>21987</v>
      </c>
    </row>
    <row r="1172" spans="1:3" x14ac:dyDescent="0.25">
      <c r="A1172" s="1">
        <v>44900</v>
      </c>
      <c r="B1172">
        <v>9</v>
      </c>
      <c r="C1172">
        <f t="shared" si="18"/>
        <v>22018</v>
      </c>
    </row>
    <row r="1173" spans="1:3" x14ac:dyDescent="0.25">
      <c r="A1173" s="1">
        <v>44901</v>
      </c>
      <c r="B1173">
        <v>35</v>
      </c>
      <c r="C1173">
        <f t="shared" si="18"/>
        <v>22027</v>
      </c>
    </row>
    <row r="1174" spans="1:3" x14ac:dyDescent="0.25">
      <c r="A1174" s="1">
        <v>44902</v>
      </c>
      <c r="B1174">
        <v>18</v>
      </c>
      <c r="C1174">
        <f t="shared" si="18"/>
        <v>22062</v>
      </c>
    </row>
    <row r="1175" spans="1:3" x14ac:dyDescent="0.25">
      <c r="A1175" s="1">
        <v>44903</v>
      </c>
      <c r="B1175">
        <v>24</v>
      </c>
      <c r="C1175">
        <f t="shared" si="18"/>
        <v>22080</v>
      </c>
    </row>
    <row r="1176" spans="1:3" x14ac:dyDescent="0.25">
      <c r="A1176" s="1">
        <v>44904</v>
      </c>
      <c r="B1176">
        <v>14</v>
      </c>
      <c r="C1176">
        <f t="shared" si="18"/>
        <v>22104</v>
      </c>
    </row>
    <row r="1177" spans="1:3" x14ac:dyDescent="0.25">
      <c r="A1177" s="1">
        <v>44905</v>
      </c>
      <c r="B1177">
        <v>1</v>
      </c>
      <c r="C1177">
        <f t="shared" si="18"/>
        <v>22118</v>
      </c>
    </row>
    <row r="1178" spans="1:3" x14ac:dyDescent="0.25">
      <c r="A1178" s="1">
        <v>44907</v>
      </c>
      <c r="B1178">
        <v>42</v>
      </c>
      <c r="C1178">
        <f t="shared" si="18"/>
        <v>22119</v>
      </c>
    </row>
    <row r="1179" spans="1:3" x14ac:dyDescent="0.25">
      <c r="A1179" s="1">
        <v>44908</v>
      </c>
      <c r="B1179">
        <v>24</v>
      </c>
      <c r="C1179">
        <f t="shared" si="18"/>
        <v>22161</v>
      </c>
    </row>
    <row r="1180" spans="1:3" x14ac:dyDescent="0.25">
      <c r="A1180" s="1">
        <v>44909</v>
      </c>
      <c r="B1180">
        <v>18</v>
      </c>
      <c r="C1180">
        <f t="shared" si="18"/>
        <v>22185</v>
      </c>
    </row>
    <row r="1181" spans="1:3" x14ac:dyDescent="0.25">
      <c r="A1181" s="1">
        <v>44910</v>
      </c>
      <c r="B1181">
        <v>15</v>
      </c>
      <c r="C1181">
        <f t="shared" si="18"/>
        <v>22203</v>
      </c>
    </row>
    <row r="1182" spans="1:3" x14ac:dyDescent="0.25">
      <c r="A1182" s="1">
        <v>44911</v>
      </c>
      <c r="B1182">
        <v>22</v>
      </c>
      <c r="C1182">
        <f t="shared" si="18"/>
        <v>22218</v>
      </c>
    </row>
    <row r="1183" spans="1:3" x14ac:dyDescent="0.25">
      <c r="A1183" s="1">
        <v>44912</v>
      </c>
      <c r="B1183">
        <v>1</v>
      </c>
      <c r="C1183">
        <f t="shared" si="18"/>
        <v>22240</v>
      </c>
    </row>
    <row r="1184" spans="1:3" x14ac:dyDescent="0.25">
      <c r="A1184" s="1">
        <v>44914</v>
      </c>
      <c r="B1184">
        <v>41</v>
      </c>
      <c r="C1184">
        <f t="shared" si="18"/>
        <v>22241</v>
      </c>
    </row>
    <row r="1185" spans="1:3" x14ac:dyDescent="0.25">
      <c r="A1185" s="1">
        <v>44915</v>
      </c>
      <c r="B1185">
        <v>16</v>
      </c>
      <c r="C1185">
        <f t="shared" si="18"/>
        <v>22282</v>
      </c>
    </row>
    <row r="1186" spans="1:3" x14ac:dyDescent="0.25">
      <c r="A1186" s="1">
        <v>44916</v>
      </c>
      <c r="B1186">
        <v>34</v>
      </c>
      <c r="C1186">
        <f t="shared" si="18"/>
        <v>22298</v>
      </c>
    </row>
    <row r="1187" spans="1:3" x14ac:dyDescent="0.25">
      <c r="A1187" s="1">
        <v>44917</v>
      </c>
      <c r="B1187">
        <v>9</v>
      </c>
      <c r="C1187">
        <f t="shared" si="18"/>
        <v>22332</v>
      </c>
    </row>
    <row r="1188" spans="1:3" x14ac:dyDescent="0.25">
      <c r="A1188" s="1">
        <v>44918</v>
      </c>
      <c r="B1188">
        <v>6</v>
      </c>
      <c r="C1188">
        <f t="shared" si="18"/>
        <v>22341</v>
      </c>
    </row>
    <row r="1189" spans="1:3" x14ac:dyDescent="0.25">
      <c r="A1189" s="1">
        <v>44921</v>
      </c>
      <c r="B1189">
        <v>8</v>
      </c>
      <c r="C1189">
        <f t="shared" si="18"/>
        <v>22347</v>
      </c>
    </row>
    <row r="1190" spans="1:3" x14ac:dyDescent="0.25">
      <c r="A1190" s="1">
        <v>44922</v>
      </c>
      <c r="B1190">
        <v>15</v>
      </c>
      <c r="C1190">
        <f t="shared" si="18"/>
        <v>22355</v>
      </c>
    </row>
    <row r="1191" spans="1:3" x14ac:dyDescent="0.25">
      <c r="A1191" s="1">
        <v>44923</v>
      </c>
      <c r="B1191">
        <v>25</v>
      </c>
      <c r="C1191">
        <f t="shared" si="18"/>
        <v>22370</v>
      </c>
    </row>
    <row r="1192" spans="1:3" x14ac:dyDescent="0.25">
      <c r="A1192" s="1">
        <v>44924</v>
      </c>
      <c r="B1192">
        <v>17</v>
      </c>
      <c r="C1192">
        <f t="shared" si="18"/>
        <v>22395</v>
      </c>
    </row>
    <row r="1193" spans="1:3" x14ac:dyDescent="0.25">
      <c r="A1193" s="1">
        <v>44925</v>
      </c>
      <c r="B1193">
        <v>13</v>
      </c>
      <c r="C1193">
        <f t="shared" si="18"/>
        <v>22412</v>
      </c>
    </row>
    <row r="1194" spans="1:3" x14ac:dyDescent="0.25">
      <c r="A1194" s="1">
        <v>44927</v>
      </c>
      <c r="B1194">
        <v>10</v>
      </c>
      <c r="C1194">
        <f t="shared" si="18"/>
        <v>22425</v>
      </c>
    </row>
    <row r="1195" spans="1:3" x14ac:dyDescent="0.25">
      <c r="A1195" s="1">
        <v>44928</v>
      </c>
      <c r="B1195">
        <v>20</v>
      </c>
      <c r="C1195">
        <f t="shared" si="18"/>
        <v>22435</v>
      </c>
    </row>
    <row r="1196" spans="1:3" x14ac:dyDescent="0.25">
      <c r="A1196" s="1">
        <v>44929</v>
      </c>
      <c r="B1196">
        <v>39</v>
      </c>
      <c r="C1196">
        <f t="shared" si="18"/>
        <v>22455</v>
      </c>
    </row>
    <row r="1197" spans="1:3" x14ac:dyDescent="0.25">
      <c r="A1197" s="1">
        <v>44930</v>
      </c>
      <c r="B1197">
        <v>34</v>
      </c>
      <c r="C1197">
        <f t="shared" si="18"/>
        <v>22494</v>
      </c>
    </row>
    <row r="1198" spans="1:3" x14ac:dyDescent="0.25">
      <c r="A1198" s="1">
        <v>44931</v>
      </c>
      <c r="B1198">
        <v>54</v>
      </c>
      <c r="C1198">
        <f t="shared" si="18"/>
        <v>22528</v>
      </c>
    </row>
    <row r="1199" spans="1:3" x14ac:dyDescent="0.25">
      <c r="A1199" s="1">
        <v>44932</v>
      </c>
      <c r="B1199">
        <v>5</v>
      </c>
      <c r="C1199">
        <f t="shared" si="18"/>
        <v>22582</v>
      </c>
    </row>
    <row r="1200" spans="1:3" x14ac:dyDescent="0.25">
      <c r="A1200" s="1">
        <v>44935</v>
      </c>
      <c r="B1200">
        <v>40</v>
      </c>
      <c r="C1200">
        <f t="shared" si="18"/>
        <v>22587</v>
      </c>
    </row>
    <row r="1201" spans="1:3" x14ac:dyDescent="0.25">
      <c r="A1201" s="1">
        <v>44936</v>
      </c>
      <c r="B1201">
        <v>31</v>
      </c>
      <c r="C1201">
        <f t="shared" si="18"/>
        <v>22627</v>
      </c>
    </row>
    <row r="1202" spans="1:3" x14ac:dyDescent="0.25">
      <c r="A1202" s="1">
        <v>44937</v>
      </c>
      <c r="B1202">
        <v>29</v>
      </c>
      <c r="C1202">
        <f t="shared" si="18"/>
        <v>22658</v>
      </c>
    </row>
    <row r="1203" spans="1:3" x14ac:dyDescent="0.25">
      <c r="A1203" s="1">
        <v>44938</v>
      </c>
      <c r="B1203">
        <v>30</v>
      </c>
      <c r="C1203">
        <f t="shared" si="18"/>
        <v>22687</v>
      </c>
    </row>
    <row r="1204" spans="1:3" x14ac:dyDescent="0.25">
      <c r="A1204" s="1">
        <v>44939</v>
      </c>
      <c r="B1204">
        <v>19</v>
      </c>
      <c r="C1204">
        <f t="shared" si="18"/>
        <v>22717</v>
      </c>
    </row>
    <row r="1205" spans="1:3" x14ac:dyDescent="0.25">
      <c r="A1205" s="1">
        <v>44940</v>
      </c>
      <c r="B1205">
        <v>7</v>
      </c>
      <c r="C1205">
        <f t="shared" si="18"/>
        <v>22736</v>
      </c>
    </row>
    <row r="1206" spans="1:3" x14ac:dyDescent="0.25">
      <c r="A1206" s="1">
        <v>44942</v>
      </c>
      <c r="B1206">
        <v>62</v>
      </c>
      <c r="C1206">
        <f t="shared" si="18"/>
        <v>22743</v>
      </c>
    </row>
    <row r="1207" spans="1:3" x14ac:dyDescent="0.25">
      <c r="A1207" s="1">
        <v>44943</v>
      </c>
      <c r="B1207">
        <v>29</v>
      </c>
      <c r="C1207">
        <f t="shared" si="18"/>
        <v>22805</v>
      </c>
    </row>
    <row r="1208" spans="1:3" x14ac:dyDescent="0.25">
      <c r="A1208" s="1">
        <v>44944</v>
      </c>
      <c r="B1208">
        <v>18</v>
      </c>
      <c r="C1208">
        <f t="shared" si="18"/>
        <v>22834</v>
      </c>
    </row>
    <row r="1209" spans="1:3" x14ac:dyDescent="0.25">
      <c r="A1209" s="1">
        <v>44945</v>
      </c>
      <c r="B1209">
        <v>21</v>
      </c>
      <c r="C1209">
        <f t="shared" si="18"/>
        <v>22852</v>
      </c>
    </row>
    <row r="1210" spans="1:3" x14ac:dyDescent="0.25">
      <c r="A1210" s="1">
        <v>44946</v>
      </c>
      <c r="B1210">
        <v>17</v>
      </c>
      <c r="C1210">
        <f t="shared" si="18"/>
        <v>22873</v>
      </c>
    </row>
    <row r="1211" spans="1:3" x14ac:dyDescent="0.25">
      <c r="A1211" s="1">
        <v>44947</v>
      </c>
      <c r="B1211">
        <v>8</v>
      </c>
      <c r="C1211">
        <f t="shared" si="18"/>
        <v>22890</v>
      </c>
    </row>
    <row r="1212" spans="1:3" x14ac:dyDescent="0.25">
      <c r="A1212" s="1">
        <v>44948</v>
      </c>
      <c r="B1212">
        <v>2</v>
      </c>
      <c r="C1212">
        <f t="shared" si="18"/>
        <v>22898</v>
      </c>
    </row>
    <row r="1213" spans="1:3" x14ac:dyDescent="0.25">
      <c r="A1213" s="1">
        <v>44949</v>
      </c>
      <c r="B1213">
        <v>18</v>
      </c>
      <c r="C1213">
        <f t="shared" si="18"/>
        <v>22900</v>
      </c>
    </row>
    <row r="1214" spans="1:3" x14ac:dyDescent="0.25">
      <c r="A1214" s="1">
        <v>44950</v>
      </c>
      <c r="B1214">
        <v>38</v>
      </c>
      <c r="C1214">
        <f t="shared" si="18"/>
        <v>22918</v>
      </c>
    </row>
    <row r="1215" spans="1:3" x14ac:dyDescent="0.25">
      <c r="A1215" s="1">
        <v>44951</v>
      </c>
      <c r="B1215">
        <v>29</v>
      </c>
      <c r="C1215">
        <f t="shared" si="18"/>
        <v>22956</v>
      </c>
    </row>
    <row r="1216" spans="1:3" x14ac:dyDescent="0.25">
      <c r="A1216" s="1">
        <v>44952</v>
      </c>
      <c r="B1216">
        <v>21</v>
      </c>
      <c r="C1216">
        <f t="shared" si="18"/>
        <v>22985</v>
      </c>
    </row>
    <row r="1217" spans="1:3" x14ac:dyDescent="0.25">
      <c r="A1217" s="1">
        <v>44953</v>
      </c>
      <c r="B1217">
        <v>25</v>
      </c>
      <c r="C1217">
        <f t="shared" si="18"/>
        <v>23006</v>
      </c>
    </row>
    <row r="1218" spans="1:3" x14ac:dyDescent="0.25">
      <c r="A1218" s="1">
        <v>44954</v>
      </c>
      <c r="B1218">
        <v>12</v>
      </c>
      <c r="C1218">
        <f t="shared" ref="C1218:C1281" si="19">C1219-B1218</f>
        <v>23031</v>
      </c>
    </row>
    <row r="1219" spans="1:3" x14ac:dyDescent="0.25">
      <c r="A1219" s="1">
        <v>44956</v>
      </c>
      <c r="B1219">
        <v>28</v>
      </c>
      <c r="C1219">
        <f t="shared" si="19"/>
        <v>23043</v>
      </c>
    </row>
    <row r="1220" spans="1:3" x14ac:dyDescent="0.25">
      <c r="A1220" s="1">
        <v>44957</v>
      </c>
      <c r="B1220">
        <v>21</v>
      </c>
      <c r="C1220">
        <f t="shared" si="19"/>
        <v>23071</v>
      </c>
    </row>
    <row r="1221" spans="1:3" x14ac:dyDescent="0.25">
      <c r="A1221" s="1">
        <v>44958</v>
      </c>
      <c r="B1221">
        <v>24</v>
      </c>
      <c r="C1221">
        <f t="shared" si="19"/>
        <v>23092</v>
      </c>
    </row>
    <row r="1222" spans="1:3" x14ac:dyDescent="0.25">
      <c r="A1222" s="1">
        <v>44959</v>
      </c>
      <c r="B1222">
        <v>23</v>
      </c>
      <c r="C1222">
        <f t="shared" si="19"/>
        <v>23116</v>
      </c>
    </row>
    <row r="1223" spans="1:3" x14ac:dyDescent="0.25">
      <c r="A1223" s="1">
        <v>44960</v>
      </c>
      <c r="B1223">
        <v>19</v>
      </c>
      <c r="C1223">
        <f t="shared" si="19"/>
        <v>23139</v>
      </c>
    </row>
    <row r="1224" spans="1:3" x14ac:dyDescent="0.25">
      <c r="A1224" s="1">
        <v>44961</v>
      </c>
      <c r="B1224">
        <v>12</v>
      </c>
      <c r="C1224">
        <f t="shared" si="19"/>
        <v>23158</v>
      </c>
    </row>
    <row r="1225" spans="1:3" x14ac:dyDescent="0.25">
      <c r="A1225" s="1">
        <v>44962</v>
      </c>
      <c r="B1225">
        <v>8</v>
      </c>
      <c r="C1225">
        <f t="shared" si="19"/>
        <v>23170</v>
      </c>
    </row>
    <row r="1226" spans="1:3" x14ac:dyDescent="0.25">
      <c r="A1226" s="1">
        <v>44963</v>
      </c>
      <c r="B1226">
        <v>19</v>
      </c>
      <c r="C1226">
        <f t="shared" si="19"/>
        <v>23178</v>
      </c>
    </row>
    <row r="1227" spans="1:3" x14ac:dyDescent="0.25">
      <c r="A1227" s="1">
        <v>44964</v>
      </c>
      <c r="B1227">
        <v>41</v>
      </c>
      <c r="C1227">
        <f t="shared" si="19"/>
        <v>23197</v>
      </c>
    </row>
    <row r="1228" spans="1:3" x14ac:dyDescent="0.25">
      <c r="A1228" s="1">
        <v>44965</v>
      </c>
      <c r="B1228">
        <v>20</v>
      </c>
      <c r="C1228">
        <f t="shared" si="19"/>
        <v>23238</v>
      </c>
    </row>
    <row r="1229" spans="1:3" x14ac:dyDescent="0.25">
      <c r="A1229" s="1">
        <v>44966</v>
      </c>
      <c r="B1229">
        <v>31</v>
      </c>
      <c r="C1229">
        <f t="shared" si="19"/>
        <v>23258</v>
      </c>
    </row>
    <row r="1230" spans="1:3" x14ac:dyDescent="0.25">
      <c r="A1230" s="1">
        <v>44967</v>
      </c>
      <c r="B1230">
        <v>24</v>
      </c>
      <c r="C1230">
        <f t="shared" si="19"/>
        <v>23289</v>
      </c>
    </row>
    <row r="1231" spans="1:3" x14ac:dyDescent="0.25">
      <c r="A1231" s="1">
        <v>44968</v>
      </c>
      <c r="B1231">
        <v>5</v>
      </c>
      <c r="C1231">
        <f t="shared" si="19"/>
        <v>23313</v>
      </c>
    </row>
    <row r="1232" spans="1:3" x14ac:dyDescent="0.25">
      <c r="A1232" s="1">
        <v>44970</v>
      </c>
      <c r="B1232">
        <v>31</v>
      </c>
      <c r="C1232">
        <f t="shared" si="19"/>
        <v>23318</v>
      </c>
    </row>
    <row r="1233" spans="1:3" x14ac:dyDescent="0.25">
      <c r="A1233" s="1">
        <v>44971</v>
      </c>
      <c r="B1233">
        <v>15</v>
      </c>
      <c r="C1233">
        <f t="shared" si="19"/>
        <v>23349</v>
      </c>
    </row>
    <row r="1234" spans="1:3" x14ac:dyDescent="0.25">
      <c r="A1234" s="1">
        <v>44972</v>
      </c>
      <c r="B1234">
        <v>23</v>
      </c>
      <c r="C1234">
        <f t="shared" si="19"/>
        <v>23364</v>
      </c>
    </row>
    <row r="1235" spans="1:3" x14ac:dyDescent="0.25">
      <c r="A1235" s="1">
        <v>44973</v>
      </c>
      <c r="B1235">
        <v>27</v>
      </c>
      <c r="C1235">
        <f t="shared" si="19"/>
        <v>23387</v>
      </c>
    </row>
    <row r="1236" spans="1:3" x14ac:dyDescent="0.25">
      <c r="A1236" s="1">
        <v>44974</v>
      </c>
      <c r="B1236">
        <v>23</v>
      </c>
      <c r="C1236">
        <f t="shared" si="19"/>
        <v>23414</v>
      </c>
    </row>
    <row r="1237" spans="1:3" x14ac:dyDescent="0.25">
      <c r="A1237" s="1">
        <v>44976</v>
      </c>
      <c r="B1237">
        <v>16</v>
      </c>
      <c r="C1237">
        <f t="shared" si="19"/>
        <v>23437</v>
      </c>
    </row>
    <row r="1238" spans="1:3" x14ac:dyDescent="0.25">
      <c r="A1238" s="1">
        <v>44977</v>
      </c>
      <c r="B1238">
        <v>26</v>
      </c>
      <c r="C1238">
        <f t="shared" si="19"/>
        <v>23453</v>
      </c>
    </row>
    <row r="1239" spans="1:3" x14ac:dyDescent="0.25">
      <c r="A1239" s="1">
        <v>44978</v>
      </c>
      <c r="B1239">
        <v>35</v>
      </c>
      <c r="C1239">
        <f t="shared" si="19"/>
        <v>23479</v>
      </c>
    </row>
    <row r="1240" spans="1:3" x14ac:dyDescent="0.25">
      <c r="A1240" s="1">
        <v>44979</v>
      </c>
      <c r="B1240">
        <v>23</v>
      </c>
      <c r="C1240">
        <f t="shared" si="19"/>
        <v>23514</v>
      </c>
    </row>
    <row r="1241" spans="1:3" x14ac:dyDescent="0.25">
      <c r="A1241" s="1">
        <v>44980</v>
      </c>
      <c r="B1241">
        <v>40</v>
      </c>
      <c r="C1241">
        <f t="shared" si="19"/>
        <v>23537</v>
      </c>
    </row>
    <row r="1242" spans="1:3" x14ac:dyDescent="0.25">
      <c r="A1242" s="1">
        <v>44981</v>
      </c>
      <c r="B1242">
        <v>20</v>
      </c>
      <c r="C1242">
        <f t="shared" si="19"/>
        <v>23577</v>
      </c>
    </row>
    <row r="1243" spans="1:3" x14ac:dyDescent="0.25">
      <c r="A1243" s="1">
        <v>44982</v>
      </c>
      <c r="B1243">
        <v>12</v>
      </c>
      <c r="C1243">
        <f t="shared" si="19"/>
        <v>23597</v>
      </c>
    </row>
    <row r="1244" spans="1:3" x14ac:dyDescent="0.25">
      <c r="A1244" s="1">
        <v>44984</v>
      </c>
      <c r="B1244">
        <v>46</v>
      </c>
      <c r="C1244">
        <f t="shared" si="19"/>
        <v>23609</v>
      </c>
    </row>
    <row r="1245" spans="1:3" x14ac:dyDescent="0.25">
      <c r="A1245" s="1">
        <v>44985</v>
      </c>
      <c r="B1245">
        <v>59</v>
      </c>
      <c r="C1245">
        <f t="shared" si="19"/>
        <v>23655</v>
      </c>
    </row>
    <row r="1246" spans="1:3" x14ac:dyDescent="0.25">
      <c r="A1246" s="1">
        <v>44986</v>
      </c>
      <c r="B1246">
        <v>30</v>
      </c>
      <c r="C1246">
        <f t="shared" si="19"/>
        <v>23714</v>
      </c>
    </row>
    <row r="1247" spans="1:3" x14ac:dyDescent="0.25">
      <c r="A1247" s="1">
        <v>44987</v>
      </c>
      <c r="B1247">
        <v>50</v>
      </c>
      <c r="C1247">
        <f t="shared" si="19"/>
        <v>23744</v>
      </c>
    </row>
    <row r="1248" spans="1:3" x14ac:dyDescent="0.25">
      <c r="A1248" s="1">
        <v>44988</v>
      </c>
      <c r="B1248">
        <v>25</v>
      </c>
      <c r="C1248">
        <f t="shared" si="19"/>
        <v>23794</v>
      </c>
    </row>
    <row r="1249" spans="1:3" x14ac:dyDescent="0.25">
      <c r="A1249" s="1">
        <v>44989</v>
      </c>
      <c r="B1249">
        <v>16</v>
      </c>
      <c r="C1249">
        <f t="shared" si="19"/>
        <v>23819</v>
      </c>
    </row>
    <row r="1250" spans="1:3" x14ac:dyDescent="0.25">
      <c r="A1250" s="1">
        <v>44990</v>
      </c>
      <c r="B1250">
        <v>27</v>
      </c>
      <c r="C1250">
        <f t="shared" si="19"/>
        <v>23835</v>
      </c>
    </row>
    <row r="1251" spans="1:3" x14ac:dyDescent="0.25">
      <c r="A1251" s="1">
        <v>44991</v>
      </c>
      <c r="B1251">
        <v>37</v>
      </c>
      <c r="C1251">
        <f t="shared" si="19"/>
        <v>23862</v>
      </c>
    </row>
    <row r="1252" spans="1:3" x14ac:dyDescent="0.25">
      <c r="A1252" s="1">
        <v>44992</v>
      </c>
      <c r="B1252">
        <v>56</v>
      </c>
      <c r="C1252">
        <f t="shared" si="19"/>
        <v>23899</v>
      </c>
    </row>
    <row r="1253" spans="1:3" x14ac:dyDescent="0.25">
      <c r="A1253" s="1">
        <v>44993</v>
      </c>
      <c r="B1253">
        <v>19</v>
      </c>
      <c r="C1253">
        <f t="shared" si="19"/>
        <v>23955</v>
      </c>
    </row>
    <row r="1254" spans="1:3" x14ac:dyDescent="0.25">
      <c r="A1254" s="1">
        <v>44994</v>
      </c>
      <c r="B1254">
        <v>47</v>
      </c>
      <c r="C1254">
        <f t="shared" si="19"/>
        <v>23974</v>
      </c>
    </row>
    <row r="1255" spans="1:3" x14ac:dyDescent="0.25">
      <c r="A1255" s="1">
        <v>44995</v>
      </c>
      <c r="B1255">
        <v>21</v>
      </c>
      <c r="C1255">
        <f t="shared" si="19"/>
        <v>24021</v>
      </c>
    </row>
    <row r="1256" spans="1:3" x14ac:dyDescent="0.25">
      <c r="A1256" s="1">
        <v>44998</v>
      </c>
      <c r="B1256">
        <v>60</v>
      </c>
      <c r="C1256">
        <f t="shared" si="19"/>
        <v>24042</v>
      </c>
    </row>
    <row r="1257" spans="1:3" x14ac:dyDescent="0.25">
      <c r="A1257" s="1">
        <v>44999</v>
      </c>
      <c r="B1257">
        <v>46</v>
      </c>
      <c r="C1257">
        <f t="shared" si="19"/>
        <v>24102</v>
      </c>
    </row>
    <row r="1258" spans="1:3" x14ac:dyDescent="0.25">
      <c r="A1258" s="1">
        <v>45000</v>
      </c>
      <c r="B1258">
        <v>69</v>
      </c>
      <c r="C1258">
        <f t="shared" si="19"/>
        <v>24148</v>
      </c>
    </row>
    <row r="1259" spans="1:3" x14ac:dyDescent="0.25">
      <c r="A1259" s="1">
        <v>45001</v>
      </c>
      <c r="B1259">
        <v>54</v>
      </c>
      <c r="C1259">
        <f t="shared" si="19"/>
        <v>24217</v>
      </c>
    </row>
    <row r="1260" spans="1:3" x14ac:dyDescent="0.25">
      <c r="A1260" s="1">
        <v>45002</v>
      </c>
      <c r="B1260">
        <v>46</v>
      </c>
      <c r="C1260">
        <f t="shared" si="19"/>
        <v>24271</v>
      </c>
    </row>
    <row r="1261" spans="1:3" x14ac:dyDescent="0.25">
      <c r="A1261" s="1">
        <v>45003</v>
      </c>
      <c r="B1261">
        <v>29</v>
      </c>
      <c r="C1261">
        <f t="shared" si="19"/>
        <v>24317</v>
      </c>
    </row>
    <row r="1262" spans="1:3" x14ac:dyDescent="0.25">
      <c r="A1262" s="1">
        <v>45005</v>
      </c>
      <c r="B1262">
        <v>65</v>
      </c>
      <c r="C1262">
        <f t="shared" si="19"/>
        <v>24346</v>
      </c>
    </row>
    <row r="1263" spans="1:3" x14ac:dyDescent="0.25">
      <c r="A1263" s="1">
        <v>45006</v>
      </c>
      <c r="B1263">
        <v>48</v>
      </c>
      <c r="C1263">
        <f t="shared" si="19"/>
        <v>24411</v>
      </c>
    </row>
    <row r="1264" spans="1:3" x14ac:dyDescent="0.25">
      <c r="A1264" s="1">
        <v>45007</v>
      </c>
      <c r="B1264">
        <v>54</v>
      </c>
      <c r="C1264">
        <f t="shared" si="19"/>
        <v>24459</v>
      </c>
    </row>
    <row r="1265" spans="1:3" x14ac:dyDescent="0.25">
      <c r="A1265" s="1">
        <v>45008</v>
      </c>
      <c r="B1265">
        <v>69</v>
      </c>
      <c r="C1265">
        <f t="shared" si="19"/>
        <v>24513</v>
      </c>
    </row>
    <row r="1266" spans="1:3" x14ac:dyDescent="0.25">
      <c r="A1266" s="1">
        <v>45009</v>
      </c>
      <c r="B1266">
        <v>40</v>
      </c>
      <c r="C1266">
        <f t="shared" si="19"/>
        <v>24582</v>
      </c>
    </row>
    <row r="1267" spans="1:3" x14ac:dyDescent="0.25">
      <c r="A1267" s="1">
        <v>45010</v>
      </c>
      <c r="B1267">
        <v>42</v>
      </c>
      <c r="C1267">
        <f t="shared" si="19"/>
        <v>24622</v>
      </c>
    </row>
    <row r="1268" spans="1:3" x14ac:dyDescent="0.25">
      <c r="A1268" s="1">
        <v>45012</v>
      </c>
      <c r="B1268">
        <v>82</v>
      </c>
      <c r="C1268">
        <f t="shared" si="19"/>
        <v>24664</v>
      </c>
    </row>
    <row r="1269" spans="1:3" x14ac:dyDescent="0.25">
      <c r="A1269" s="1">
        <v>45013</v>
      </c>
      <c r="B1269">
        <v>59</v>
      </c>
      <c r="C1269">
        <f t="shared" si="19"/>
        <v>24746</v>
      </c>
    </row>
    <row r="1270" spans="1:3" x14ac:dyDescent="0.25">
      <c r="A1270" s="1">
        <v>45014</v>
      </c>
      <c r="B1270">
        <v>69</v>
      </c>
      <c r="C1270">
        <f t="shared" si="19"/>
        <v>24805</v>
      </c>
    </row>
    <row r="1271" spans="1:3" x14ac:dyDescent="0.25">
      <c r="A1271" s="1">
        <v>45015</v>
      </c>
      <c r="B1271">
        <v>50</v>
      </c>
      <c r="C1271">
        <f t="shared" si="19"/>
        <v>24874</v>
      </c>
    </row>
    <row r="1272" spans="1:3" x14ac:dyDescent="0.25">
      <c r="A1272" s="1">
        <v>45020</v>
      </c>
      <c r="B1272">
        <v>66</v>
      </c>
      <c r="C1272">
        <f t="shared" si="19"/>
        <v>24924</v>
      </c>
    </row>
    <row r="1273" spans="1:3" x14ac:dyDescent="0.25">
      <c r="A1273" s="1">
        <v>45021</v>
      </c>
      <c r="B1273">
        <v>85</v>
      </c>
      <c r="C1273">
        <f t="shared" si="19"/>
        <v>24990</v>
      </c>
    </row>
    <row r="1274" spans="1:3" x14ac:dyDescent="0.25">
      <c r="A1274" s="1">
        <v>45022</v>
      </c>
      <c r="B1274">
        <v>64</v>
      </c>
      <c r="C1274">
        <f t="shared" si="19"/>
        <v>25075</v>
      </c>
    </row>
    <row r="1275" spans="1:3" x14ac:dyDescent="0.25">
      <c r="A1275" s="1">
        <v>45023</v>
      </c>
      <c r="B1275">
        <v>40</v>
      </c>
      <c r="C1275">
        <f t="shared" si="19"/>
        <v>25139</v>
      </c>
    </row>
    <row r="1276" spans="1:3" x14ac:dyDescent="0.25">
      <c r="A1276" s="1">
        <v>45024</v>
      </c>
      <c r="B1276">
        <v>9</v>
      </c>
      <c r="C1276">
        <f t="shared" si="19"/>
        <v>25179</v>
      </c>
    </row>
    <row r="1277" spans="1:3" x14ac:dyDescent="0.25">
      <c r="A1277" s="1">
        <v>45027</v>
      </c>
      <c r="B1277">
        <v>57</v>
      </c>
      <c r="C1277">
        <f t="shared" si="19"/>
        <v>25188</v>
      </c>
    </row>
    <row r="1278" spans="1:3" x14ac:dyDescent="0.25">
      <c r="A1278" s="1">
        <v>45028</v>
      </c>
      <c r="B1278">
        <v>73</v>
      </c>
      <c r="C1278">
        <f t="shared" si="19"/>
        <v>25245</v>
      </c>
    </row>
    <row r="1279" spans="1:3" x14ac:dyDescent="0.25">
      <c r="A1279" s="1">
        <v>45029</v>
      </c>
      <c r="B1279">
        <v>67</v>
      </c>
      <c r="C1279">
        <f t="shared" si="19"/>
        <v>25318</v>
      </c>
    </row>
    <row r="1280" spans="1:3" x14ac:dyDescent="0.25">
      <c r="A1280" s="1">
        <v>45030</v>
      </c>
      <c r="B1280">
        <v>57</v>
      </c>
      <c r="C1280">
        <f t="shared" si="19"/>
        <v>25385</v>
      </c>
    </row>
    <row r="1281" spans="1:3" x14ac:dyDescent="0.25">
      <c r="A1281" s="1">
        <v>45031</v>
      </c>
      <c r="B1281">
        <v>15</v>
      </c>
      <c r="C1281">
        <f t="shared" si="19"/>
        <v>25442</v>
      </c>
    </row>
    <row r="1282" spans="1:3" x14ac:dyDescent="0.25">
      <c r="A1282" s="1">
        <v>45032</v>
      </c>
      <c r="B1282">
        <v>16</v>
      </c>
      <c r="C1282">
        <f t="shared" ref="C1282:C1345" si="20">C1283-B1282</f>
        <v>25457</v>
      </c>
    </row>
    <row r="1283" spans="1:3" x14ac:dyDescent="0.25">
      <c r="A1283" s="1">
        <v>45033</v>
      </c>
      <c r="B1283">
        <v>80</v>
      </c>
      <c r="C1283">
        <f t="shared" si="20"/>
        <v>25473</v>
      </c>
    </row>
    <row r="1284" spans="1:3" x14ac:dyDescent="0.25">
      <c r="A1284" s="1">
        <v>45034</v>
      </c>
      <c r="B1284">
        <v>54</v>
      </c>
      <c r="C1284">
        <f t="shared" si="20"/>
        <v>25553</v>
      </c>
    </row>
    <row r="1285" spans="1:3" x14ac:dyDescent="0.25">
      <c r="A1285" s="1">
        <v>45035</v>
      </c>
      <c r="B1285">
        <v>73</v>
      </c>
      <c r="C1285">
        <f t="shared" si="20"/>
        <v>25607</v>
      </c>
    </row>
    <row r="1286" spans="1:3" x14ac:dyDescent="0.25">
      <c r="A1286" s="1">
        <v>45036</v>
      </c>
      <c r="B1286">
        <v>72</v>
      </c>
      <c r="C1286">
        <f t="shared" si="20"/>
        <v>25680</v>
      </c>
    </row>
    <row r="1287" spans="1:3" x14ac:dyDescent="0.25">
      <c r="A1287" s="1">
        <v>45037</v>
      </c>
      <c r="B1287">
        <v>45</v>
      </c>
      <c r="C1287">
        <f t="shared" si="20"/>
        <v>25752</v>
      </c>
    </row>
    <row r="1288" spans="1:3" x14ac:dyDescent="0.25">
      <c r="A1288" s="1">
        <v>45038</v>
      </c>
      <c r="B1288">
        <v>29</v>
      </c>
      <c r="C1288">
        <f t="shared" si="20"/>
        <v>25797</v>
      </c>
    </row>
    <row r="1289" spans="1:3" x14ac:dyDescent="0.25">
      <c r="A1289" s="1">
        <v>45039</v>
      </c>
      <c r="B1289">
        <v>20</v>
      </c>
      <c r="C1289">
        <f t="shared" si="20"/>
        <v>25826</v>
      </c>
    </row>
    <row r="1290" spans="1:3" x14ac:dyDescent="0.25">
      <c r="A1290" s="1">
        <v>45040</v>
      </c>
      <c r="B1290">
        <v>60</v>
      </c>
      <c r="C1290">
        <f t="shared" si="20"/>
        <v>25846</v>
      </c>
    </row>
    <row r="1291" spans="1:3" x14ac:dyDescent="0.25">
      <c r="A1291" s="1">
        <v>45041</v>
      </c>
      <c r="B1291">
        <v>62</v>
      </c>
      <c r="C1291">
        <f t="shared" si="20"/>
        <v>25906</v>
      </c>
    </row>
    <row r="1292" spans="1:3" x14ac:dyDescent="0.25">
      <c r="A1292" s="1">
        <v>45042</v>
      </c>
      <c r="B1292">
        <v>63</v>
      </c>
      <c r="C1292">
        <f t="shared" si="20"/>
        <v>25968</v>
      </c>
    </row>
    <row r="1293" spans="1:3" x14ac:dyDescent="0.25">
      <c r="A1293" s="1">
        <v>45043</v>
      </c>
      <c r="B1293">
        <v>59</v>
      </c>
      <c r="C1293">
        <f t="shared" si="20"/>
        <v>26031</v>
      </c>
    </row>
    <row r="1294" spans="1:3" x14ac:dyDescent="0.25">
      <c r="A1294" s="1">
        <v>45044</v>
      </c>
      <c r="B1294">
        <v>41</v>
      </c>
      <c r="C1294">
        <f t="shared" si="20"/>
        <v>26090</v>
      </c>
    </row>
    <row r="1295" spans="1:3" x14ac:dyDescent="0.25">
      <c r="A1295" s="1">
        <v>45047</v>
      </c>
      <c r="B1295">
        <v>29</v>
      </c>
      <c r="C1295">
        <f t="shared" si="20"/>
        <v>26131</v>
      </c>
    </row>
    <row r="1296" spans="1:3" x14ac:dyDescent="0.25">
      <c r="A1296" s="1">
        <v>45048</v>
      </c>
      <c r="B1296">
        <v>14</v>
      </c>
      <c r="C1296">
        <f t="shared" si="20"/>
        <v>26160</v>
      </c>
    </row>
    <row r="1297" spans="1:3" x14ac:dyDescent="0.25">
      <c r="A1297" s="1">
        <v>45050</v>
      </c>
      <c r="B1297">
        <v>41</v>
      </c>
      <c r="C1297">
        <f t="shared" si="20"/>
        <v>26174</v>
      </c>
    </row>
    <row r="1298" spans="1:3" x14ac:dyDescent="0.25">
      <c r="A1298" s="1">
        <v>45051</v>
      </c>
      <c r="B1298">
        <v>34</v>
      </c>
      <c r="C1298">
        <f t="shared" si="20"/>
        <v>26215</v>
      </c>
    </row>
    <row r="1299" spans="1:3" x14ac:dyDescent="0.25">
      <c r="A1299" s="1">
        <v>45052</v>
      </c>
      <c r="B1299">
        <v>8</v>
      </c>
      <c r="C1299">
        <f t="shared" si="20"/>
        <v>26249</v>
      </c>
    </row>
    <row r="1300" spans="1:3" x14ac:dyDescent="0.25">
      <c r="A1300" s="1">
        <v>45053</v>
      </c>
      <c r="B1300">
        <v>8</v>
      </c>
      <c r="C1300">
        <f t="shared" si="20"/>
        <v>26257</v>
      </c>
    </row>
    <row r="1301" spans="1:3" x14ac:dyDescent="0.25">
      <c r="A1301" s="1">
        <v>45054</v>
      </c>
      <c r="B1301">
        <v>30</v>
      </c>
      <c r="C1301">
        <f t="shared" si="20"/>
        <v>26265</v>
      </c>
    </row>
    <row r="1302" spans="1:3" x14ac:dyDescent="0.25">
      <c r="A1302" s="1">
        <v>45055</v>
      </c>
      <c r="B1302">
        <v>29</v>
      </c>
      <c r="C1302">
        <f t="shared" si="20"/>
        <v>26295</v>
      </c>
    </row>
    <row r="1303" spans="1:3" x14ac:dyDescent="0.25">
      <c r="A1303" s="1">
        <v>45056</v>
      </c>
      <c r="B1303">
        <v>30</v>
      </c>
      <c r="C1303">
        <f t="shared" si="20"/>
        <v>26324</v>
      </c>
    </row>
    <row r="1304" spans="1:3" x14ac:dyDescent="0.25">
      <c r="A1304" s="1">
        <v>45057</v>
      </c>
      <c r="B1304">
        <v>23</v>
      </c>
      <c r="C1304">
        <f t="shared" si="20"/>
        <v>26354</v>
      </c>
    </row>
    <row r="1305" spans="1:3" x14ac:dyDescent="0.25">
      <c r="A1305" s="1">
        <v>45058</v>
      </c>
      <c r="B1305">
        <v>20</v>
      </c>
      <c r="C1305">
        <f t="shared" si="20"/>
        <v>26377</v>
      </c>
    </row>
    <row r="1306" spans="1:3" x14ac:dyDescent="0.25">
      <c r="A1306" s="1">
        <v>45059</v>
      </c>
      <c r="B1306">
        <v>8</v>
      </c>
      <c r="C1306">
        <f t="shared" si="20"/>
        <v>26397</v>
      </c>
    </row>
    <row r="1307" spans="1:3" x14ac:dyDescent="0.25">
      <c r="A1307" s="1">
        <v>45061</v>
      </c>
      <c r="B1307">
        <v>44</v>
      </c>
      <c r="C1307">
        <f t="shared" si="20"/>
        <v>26405</v>
      </c>
    </row>
    <row r="1308" spans="1:3" x14ac:dyDescent="0.25">
      <c r="A1308" s="1">
        <v>45062</v>
      </c>
      <c r="B1308">
        <v>18</v>
      </c>
      <c r="C1308">
        <f t="shared" si="20"/>
        <v>26449</v>
      </c>
    </row>
    <row r="1309" spans="1:3" x14ac:dyDescent="0.25">
      <c r="A1309" s="1">
        <v>45063</v>
      </c>
      <c r="B1309">
        <v>30</v>
      </c>
      <c r="C1309">
        <f t="shared" si="20"/>
        <v>26467</v>
      </c>
    </row>
    <row r="1310" spans="1:3" x14ac:dyDescent="0.25">
      <c r="A1310" s="1">
        <v>45064</v>
      </c>
      <c r="B1310">
        <v>26</v>
      </c>
      <c r="C1310">
        <f t="shared" si="20"/>
        <v>26497</v>
      </c>
    </row>
    <row r="1311" spans="1:3" x14ac:dyDescent="0.25">
      <c r="A1311" s="1">
        <v>45065</v>
      </c>
      <c r="B1311">
        <v>23</v>
      </c>
      <c r="C1311">
        <f t="shared" si="20"/>
        <v>26523</v>
      </c>
    </row>
    <row r="1312" spans="1:3" x14ac:dyDescent="0.25">
      <c r="A1312" s="1">
        <v>45066</v>
      </c>
      <c r="B1312">
        <v>3</v>
      </c>
      <c r="C1312">
        <f t="shared" si="20"/>
        <v>26546</v>
      </c>
    </row>
    <row r="1313" spans="1:3" x14ac:dyDescent="0.25">
      <c r="A1313" s="1">
        <v>45068</v>
      </c>
      <c r="B1313">
        <v>31</v>
      </c>
      <c r="C1313">
        <f t="shared" si="20"/>
        <v>26549</v>
      </c>
    </row>
    <row r="1314" spans="1:3" x14ac:dyDescent="0.25">
      <c r="A1314" s="1">
        <v>45069</v>
      </c>
      <c r="B1314">
        <v>18</v>
      </c>
      <c r="C1314">
        <f t="shared" si="20"/>
        <v>26580</v>
      </c>
    </row>
    <row r="1315" spans="1:3" x14ac:dyDescent="0.25">
      <c r="A1315" s="1">
        <v>45070</v>
      </c>
      <c r="B1315">
        <v>33</v>
      </c>
      <c r="C1315">
        <f t="shared" si="20"/>
        <v>26598</v>
      </c>
    </row>
    <row r="1316" spans="1:3" x14ac:dyDescent="0.25">
      <c r="A1316" s="1">
        <v>45071</v>
      </c>
      <c r="B1316">
        <v>23</v>
      </c>
      <c r="C1316">
        <f t="shared" si="20"/>
        <v>26631</v>
      </c>
    </row>
    <row r="1317" spans="1:3" x14ac:dyDescent="0.25">
      <c r="A1317" s="1">
        <v>45072</v>
      </c>
      <c r="B1317">
        <v>40</v>
      </c>
      <c r="C1317">
        <f t="shared" si="20"/>
        <v>26654</v>
      </c>
    </row>
    <row r="1318" spans="1:3" x14ac:dyDescent="0.25">
      <c r="A1318" s="1">
        <v>45073</v>
      </c>
      <c r="B1318">
        <v>11</v>
      </c>
      <c r="C1318">
        <f t="shared" si="20"/>
        <v>26694</v>
      </c>
    </row>
    <row r="1319" spans="1:3" x14ac:dyDescent="0.25">
      <c r="A1319" s="1">
        <v>45074</v>
      </c>
      <c r="B1319">
        <v>5</v>
      </c>
      <c r="C1319">
        <f t="shared" si="20"/>
        <v>26705</v>
      </c>
    </row>
    <row r="1320" spans="1:3" x14ac:dyDescent="0.25">
      <c r="A1320" s="1">
        <v>45075</v>
      </c>
      <c r="B1320">
        <v>16</v>
      </c>
      <c r="C1320">
        <f t="shared" si="20"/>
        <v>26710</v>
      </c>
    </row>
    <row r="1321" spans="1:3" x14ac:dyDescent="0.25">
      <c r="A1321" s="1">
        <v>45076</v>
      </c>
      <c r="B1321">
        <v>18</v>
      </c>
      <c r="C1321">
        <f t="shared" si="20"/>
        <v>26726</v>
      </c>
    </row>
    <row r="1322" spans="1:3" x14ac:dyDescent="0.25">
      <c r="A1322" s="1">
        <v>45077</v>
      </c>
      <c r="B1322">
        <v>23</v>
      </c>
      <c r="C1322">
        <f t="shared" si="20"/>
        <v>26744</v>
      </c>
    </row>
    <row r="1323" spans="1:3" x14ac:dyDescent="0.25">
      <c r="A1323" s="1">
        <v>45078</v>
      </c>
      <c r="B1323">
        <v>29</v>
      </c>
      <c r="C1323">
        <f t="shared" si="20"/>
        <v>26767</v>
      </c>
    </row>
    <row r="1324" spans="1:3" x14ac:dyDescent="0.25">
      <c r="A1324" s="1">
        <v>45079</v>
      </c>
      <c r="B1324">
        <v>8</v>
      </c>
      <c r="C1324">
        <f t="shared" si="20"/>
        <v>26796</v>
      </c>
    </row>
    <row r="1325" spans="1:3" x14ac:dyDescent="0.25">
      <c r="A1325" s="1">
        <v>45080</v>
      </c>
      <c r="B1325">
        <v>10</v>
      </c>
      <c r="C1325">
        <f t="shared" si="20"/>
        <v>26804</v>
      </c>
    </row>
    <row r="1326" spans="1:3" x14ac:dyDescent="0.25">
      <c r="A1326" s="1">
        <v>45082</v>
      </c>
      <c r="B1326">
        <v>23</v>
      </c>
      <c r="C1326">
        <f t="shared" si="20"/>
        <v>26814</v>
      </c>
    </row>
    <row r="1327" spans="1:3" x14ac:dyDescent="0.25">
      <c r="A1327" s="1">
        <v>45083</v>
      </c>
      <c r="B1327">
        <v>27</v>
      </c>
      <c r="C1327">
        <f t="shared" si="20"/>
        <v>26837</v>
      </c>
    </row>
    <row r="1328" spans="1:3" x14ac:dyDescent="0.25">
      <c r="A1328" s="1">
        <v>45084</v>
      </c>
      <c r="B1328">
        <v>18</v>
      </c>
      <c r="C1328">
        <f t="shared" si="20"/>
        <v>26864</v>
      </c>
    </row>
    <row r="1329" spans="1:3" x14ac:dyDescent="0.25">
      <c r="A1329" s="1">
        <v>45085</v>
      </c>
      <c r="B1329">
        <v>7</v>
      </c>
      <c r="C1329">
        <f t="shared" si="20"/>
        <v>26882</v>
      </c>
    </row>
    <row r="1330" spans="1:3" x14ac:dyDescent="0.25">
      <c r="A1330" s="1">
        <v>45086</v>
      </c>
      <c r="B1330">
        <v>6</v>
      </c>
      <c r="C1330">
        <f t="shared" si="20"/>
        <v>26889</v>
      </c>
    </row>
    <row r="1331" spans="1:3" x14ac:dyDescent="0.25">
      <c r="A1331" s="1">
        <v>45089</v>
      </c>
      <c r="B1331">
        <v>34</v>
      </c>
      <c r="C1331">
        <f t="shared" si="20"/>
        <v>26895</v>
      </c>
    </row>
    <row r="1332" spans="1:3" x14ac:dyDescent="0.25">
      <c r="A1332" s="1">
        <v>45090</v>
      </c>
      <c r="B1332">
        <v>19</v>
      </c>
      <c r="C1332">
        <f t="shared" si="20"/>
        <v>26929</v>
      </c>
    </row>
    <row r="1333" spans="1:3" x14ac:dyDescent="0.25">
      <c r="A1333" s="1">
        <v>45091</v>
      </c>
      <c r="B1333">
        <v>26</v>
      </c>
      <c r="C1333">
        <f t="shared" si="20"/>
        <v>26948</v>
      </c>
    </row>
    <row r="1334" spans="1:3" x14ac:dyDescent="0.25">
      <c r="A1334" s="1">
        <v>45092</v>
      </c>
      <c r="B1334">
        <v>25</v>
      </c>
      <c r="C1334">
        <f t="shared" si="20"/>
        <v>26974</v>
      </c>
    </row>
    <row r="1335" spans="1:3" x14ac:dyDescent="0.25">
      <c r="A1335" s="1">
        <v>45093</v>
      </c>
      <c r="B1335">
        <v>26</v>
      </c>
      <c r="C1335">
        <f t="shared" si="20"/>
        <v>26999</v>
      </c>
    </row>
    <row r="1336" spans="1:3" x14ac:dyDescent="0.25">
      <c r="A1336" s="1">
        <v>45094</v>
      </c>
      <c r="B1336">
        <v>10</v>
      </c>
      <c r="C1336">
        <f t="shared" si="20"/>
        <v>27025</v>
      </c>
    </row>
    <row r="1337" spans="1:3" x14ac:dyDescent="0.25">
      <c r="A1337" s="1">
        <v>45096</v>
      </c>
      <c r="B1337">
        <v>19</v>
      </c>
      <c r="C1337">
        <f t="shared" si="20"/>
        <v>27035</v>
      </c>
    </row>
    <row r="1338" spans="1:3" x14ac:dyDescent="0.25">
      <c r="A1338" s="1">
        <v>45097</v>
      </c>
      <c r="B1338">
        <v>21</v>
      </c>
      <c r="C1338">
        <f t="shared" si="20"/>
        <v>27054</v>
      </c>
    </row>
    <row r="1339" spans="1:3" x14ac:dyDescent="0.25">
      <c r="A1339" s="1">
        <v>45098</v>
      </c>
      <c r="B1339">
        <v>21</v>
      </c>
      <c r="C1339">
        <f t="shared" si="20"/>
        <v>27075</v>
      </c>
    </row>
    <row r="1340" spans="1:3" x14ac:dyDescent="0.25">
      <c r="A1340" s="1">
        <v>45099</v>
      </c>
      <c r="B1340">
        <v>26</v>
      </c>
      <c r="C1340">
        <f t="shared" si="20"/>
        <v>27096</v>
      </c>
    </row>
    <row r="1341" spans="1:3" x14ac:dyDescent="0.25">
      <c r="A1341" s="1">
        <v>45100</v>
      </c>
      <c r="B1341">
        <v>20</v>
      </c>
      <c r="C1341">
        <f t="shared" si="20"/>
        <v>27122</v>
      </c>
    </row>
    <row r="1342" spans="1:3" x14ac:dyDescent="0.25">
      <c r="A1342" s="1">
        <v>45101</v>
      </c>
      <c r="B1342">
        <v>5</v>
      </c>
      <c r="C1342">
        <f t="shared" si="20"/>
        <v>27142</v>
      </c>
    </row>
    <row r="1343" spans="1:3" x14ac:dyDescent="0.25">
      <c r="A1343" s="1">
        <v>45103</v>
      </c>
      <c r="B1343">
        <v>17</v>
      </c>
      <c r="C1343">
        <f t="shared" si="20"/>
        <v>27147</v>
      </c>
    </row>
    <row r="1344" spans="1:3" x14ac:dyDescent="0.25">
      <c r="A1344" s="1">
        <v>45104</v>
      </c>
      <c r="B1344">
        <v>27</v>
      </c>
      <c r="C1344">
        <f t="shared" si="20"/>
        <v>27164</v>
      </c>
    </row>
    <row r="1345" spans="1:3" x14ac:dyDescent="0.25">
      <c r="A1345" s="1">
        <v>45105</v>
      </c>
      <c r="B1345">
        <v>27</v>
      </c>
      <c r="C1345">
        <f t="shared" si="20"/>
        <v>27191</v>
      </c>
    </row>
    <row r="1346" spans="1:3" x14ac:dyDescent="0.25">
      <c r="A1346" s="1">
        <v>45106</v>
      </c>
      <c r="B1346">
        <v>18</v>
      </c>
      <c r="C1346">
        <f t="shared" ref="C1346:C1409" si="21">C1347-B1346</f>
        <v>27218</v>
      </c>
    </row>
    <row r="1347" spans="1:3" x14ac:dyDescent="0.25">
      <c r="A1347" s="1">
        <v>45107</v>
      </c>
      <c r="B1347">
        <v>23</v>
      </c>
      <c r="C1347">
        <f t="shared" si="21"/>
        <v>27236</v>
      </c>
    </row>
    <row r="1348" spans="1:3" x14ac:dyDescent="0.25">
      <c r="A1348" s="1">
        <v>45109</v>
      </c>
      <c r="B1348">
        <v>14</v>
      </c>
      <c r="C1348">
        <f t="shared" si="21"/>
        <v>27259</v>
      </c>
    </row>
    <row r="1349" spans="1:3" x14ac:dyDescent="0.25">
      <c r="A1349" s="1">
        <v>45110</v>
      </c>
      <c r="B1349">
        <v>22</v>
      </c>
      <c r="C1349">
        <f t="shared" si="21"/>
        <v>27273</v>
      </c>
    </row>
    <row r="1350" spans="1:3" x14ac:dyDescent="0.25">
      <c r="A1350" s="1">
        <v>45111</v>
      </c>
      <c r="B1350">
        <v>25</v>
      </c>
      <c r="C1350">
        <f t="shared" si="21"/>
        <v>27295</v>
      </c>
    </row>
    <row r="1351" spans="1:3" x14ac:dyDescent="0.25">
      <c r="A1351" s="1">
        <v>45112</v>
      </c>
      <c r="B1351">
        <v>21</v>
      </c>
      <c r="C1351">
        <f t="shared" si="21"/>
        <v>27320</v>
      </c>
    </row>
    <row r="1352" spans="1:3" x14ac:dyDescent="0.25">
      <c r="A1352" s="1">
        <v>45113</v>
      </c>
      <c r="B1352">
        <v>24</v>
      </c>
      <c r="C1352">
        <f t="shared" si="21"/>
        <v>27341</v>
      </c>
    </row>
    <row r="1353" spans="1:3" x14ac:dyDescent="0.25">
      <c r="A1353" s="1">
        <v>45114</v>
      </c>
      <c r="B1353">
        <v>17</v>
      </c>
      <c r="C1353">
        <f t="shared" si="21"/>
        <v>27365</v>
      </c>
    </row>
    <row r="1354" spans="1:3" x14ac:dyDescent="0.25">
      <c r="A1354" s="1">
        <v>45115</v>
      </c>
      <c r="B1354">
        <v>10</v>
      </c>
      <c r="C1354">
        <f t="shared" si="21"/>
        <v>27382</v>
      </c>
    </row>
    <row r="1355" spans="1:3" x14ac:dyDescent="0.25">
      <c r="A1355" s="1">
        <v>45117</v>
      </c>
      <c r="B1355">
        <v>44</v>
      </c>
      <c r="C1355">
        <f t="shared" si="21"/>
        <v>27392</v>
      </c>
    </row>
    <row r="1356" spans="1:3" x14ac:dyDescent="0.25">
      <c r="A1356" s="1">
        <v>45118</v>
      </c>
      <c r="B1356">
        <v>27</v>
      </c>
      <c r="C1356">
        <f t="shared" si="21"/>
        <v>27436</v>
      </c>
    </row>
    <row r="1357" spans="1:3" x14ac:dyDescent="0.25">
      <c r="A1357" s="1">
        <v>45119</v>
      </c>
      <c r="B1357">
        <v>23</v>
      </c>
      <c r="C1357">
        <f t="shared" si="21"/>
        <v>27463</v>
      </c>
    </row>
    <row r="1358" spans="1:3" x14ac:dyDescent="0.25">
      <c r="A1358" s="1">
        <v>45120</v>
      </c>
      <c r="B1358">
        <v>30</v>
      </c>
      <c r="C1358">
        <f t="shared" si="21"/>
        <v>27486</v>
      </c>
    </row>
    <row r="1359" spans="1:3" x14ac:dyDescent="0.25">
      <c r="A1359" s="1">
        <v>45121</v>
      </c>
      <c r="B1359">
        <v>21</v>
      </c>
      <c r="C1359">
        <f t="shared" si="21"/>
        <v>27516</v>
      </c>
    </row>
    <row r="1360" spans="1:3" x14ac:dyDescent="0.25">
      <c r="A1360" s="1">
        <v>45122</v>
      </c>
      <c r="B1360">
        <v>10</v>
      </c>
      <c r="C1360">
        <f t="shared" si="21"/>
        <v>27537</v>
      </c>
    </row>
    <row r="1361" spans="1:3" x14ac:dyDescent="0.25">
      <c r="A1361" s="1">
        <v>45124</v>
      </c>
      <c r="B1361">
        <v>44</v>
      </c>
      <c r="C1361">
        <f t="shared" si="21"/>
        <v>27547</v>
      </c>
    </row>
    <row r="1362" spans="1:3" x14ac:dyDescent="0.25">
      <c r="A1362" s="1">
        <v>45125</v>
      </c>
      <c r="B1362">
        <v>56</v>
      </c>
      <c r="C1362">
        <f t="shared" si="21"/>
        <v>27591</v>
      </c>
    </row>
    <row r="1363" spans="1:3" x14ac:dyDescent="0.25">
      <c r="A1363" s="1">
        <v>45126</v>
      </c>
      <c r="B1363">
        <v>24</v>
      </c>
      <c r="C1363">
        <f t="shared" si="21"/>
        <v>27647</v>
      </c>
    </row>
    <row r="1364" spans="1:3" x14ac:dyDescent="0.25">
      <c r="A1364" s="1">
        <v>45127</v>
      </c>
      <c r="B1364">
        <v>36</v>
      </c>
      <c r="C1364">
        <f t="shared" si="21"/>
        <v>27671</v>
      </c>
    </row>
    <row r="1365" spans="1:3" x14ac:dyDescent="0.25">
      <c r="A1365" s="1">
        <v>45128</v>
      </c>
      <c r="B1365">
        <v>34</v>
      </c>
      <c r="C1365">
        <f t="shared" si="21"/>
        <v>27707</v>
      </c>
    </row>
    <row r="1366" spans="1:3" x14ac:dyDescent="0.25">
      <c r="A1366" s="1">
        <v>45131</v>
      </c>
      <c r="B1366">
        <v>43</v>
      </c>
      <c r="C1366">
        <f t="shared" si="21"/>
        <v>27741</v>
      </c>
    </row>
    <row r="1367" spans="1:3" x14ac:dyDescent="0.25">
      <c r="A1367" s="1">
        <v>45132</v>
      </c>
      <c r="B1367">
        <v>17</v>
      </c>
      <c r="C1367">
        <f t="shared" si="21"/>
        <v>27784</v>
      </c>
    </row>
    <row r="1368" spans="1:3" x14ac:dyDescent="0.25">
      <c r="A1368" s="1">
        <v>45133</v>
      </c>
      <c r="B1368">
        <v>32</v>
      </c>
      <c r="C1368">
        <f t="shared" si="21"/>
        <v>27801</v>
      </c>
    </row>
    <row r="1369" spans="1:3" x14ac:dyDescent="0.25">
      <c r="A1369" s="1">
        <v>45134</v>
      </c>
      <c r="B1369">
        <v>33</v>
      </c>
      <c r="C1369">
        <f t="shared" si="21"/>
        <v>27833</v>
      </c>
    </row>
    <row r="1370" spans="1:3" x14ac:dyDescent="0.25">
      <c r="A1370" s="1">
        <v>45135</v>
      </c>
      <c r="B1370">
        <v>21</v>
      </c>
      <c r="C1370">
        <f t="shared" si="21"/>
        <v>27866</v>
      </c>
    </row>
    <row r="1371" spans="1:3" x14ac:dyDescent="0.25">
      <c r="A1371" s="1">
        <v>45136</v>
      </c>
      <c r="B1371">
        <v>10</v>
      </c>
      <c r="C1371">
        <f t="shared" si="21"/>
        <v>27887</v>
      </c>
    </row>
    <row r="1372" spans="1:3" x14ac:dyDescent="0.25">
      <c r="A1372" s="1">
        <v>45137</v>
      </c>
      <c r="B1372">
        <v>3</v>
      </c>
      <c r="C1372">
        <f t="shared" si="21"/>
        <v>27897</v>
      </c>
    </row>
    <row r="1373" spans="1:3" x14ac:dyDescent="0.25">
      <c r="A1373" s="1">
        <v>45138</v>
      </c>
      <c r="B1373">
        <v>21</v>
      </c>
      <c r="C1373">
        <f t="shared" si="21"/>
        <v>27900</v>
      </c>
    </row>
    <row r="1374" spans="1:3" x14ac:dyDescent="0.25">
      <c r="A1374" s="1">
        <v>45139</v>
      </c>
      <c r="B1374">
        <v>21</v>
      </c>
      <c r="C1374">
        <f t="shared" si="21"/>
        <v>27921</v>
      </c>
    </row>
    <row r="1375" spans="1:3" x14ac:dyDescent="0.25">
      <c r="A1375" s="1">
        <v>45140</v>
      </c>
      <c r="B1375">
        <v>45</v>
      </c>
      <c r="C1375">
        <f t="shared" si="21"/>
        <v>27942</v>
      </c>
    </row>
    <row r="1376" spans="1:3" x14ac:dyDescent="0.25">
      <c r="A1376" s="1">
        <v>45141</v>
      </c>
      <c r="B1376">
        <v>42</v>
      </c>
      <c r="C1376">
        <f t="shared" si="21"/>
        <v>27987</v>
      </c>
    </row>
    <row r="1377" spans="1:3" x14ac:dyDescent="0.25">
      <c r="A1377" s="1">
        <v>45142</v>
      </c>
      <c r="B1377">
        <v>30</v>
      </c>
      <c r="C1377">
        <f t="shared" si="21"/>
        <v>28029</v>
      </c>
    </row>
    <row r="1378" spans="1:3" x14ac:dyDescent="0.25">
      <c r="A1378" s="1">
        <v>45143</v>
      </c>
      <c r="B1378">
        <v>9</v>
      </c>
      <c r="C1378">
        <f t="shared" si="21"/>
        <v>28059</v>
      </c>
    </row>
    <row r="1379" spans="1:3" x14ac:dyDescent="0.25">
      <c r="A1379" s="1">
        <v>45145</v>
      </c>
      <c r="B1379">
        <v>38</v>
      </c>
      <c r="C1379">
        <f t="shared" si="21"/>
        <v>28068</v>
      </c>
    </row>
    <row r="1380" spans="1:3" x14ac:dyDescent="0.25">
      <c r="A1380" s="1">
        <v>45146</v>
      </c>
      <c r="B1380">
        <v>32</v>
      </c>
      <c r="C1380">
        <f t="shared" si="21"/>
        <v>28106</v>
      </c>
    </row>
    <row r="1381" spans="1:3" x14ac:dyDescent="0.25">
      <c r="A1381" s="1">
        <v>45147</v>
      </c>
      <c r="B1381">
        <v>23</v>
      </c>
      <c r="C1381">
        <f t="shared" si="21"/>
        <v>28138</v>
      </c>
    </row>
    <row r="1382" spans="1:3" x14ac:dyDescent="0.25">
      <c r="A1382" s="1">
        <v>45148</v>
      </c>
      <c r="B1382">
        <v>35</v>
      </c>
      <c r="C1382">
        <f t="shared" si="21"/>
        <v>28161</v>
      </c>
    </row>
    <row r="1383" spans="1:3" x14ac:dyDescent="0.25">
      <c r="A1383" s="1">
        <v>45149</v>
      </c>
      <c r="B1383">
        <v>39</v>
      </c>
      <c r="C1383">
        <f t="shared" si="21"/>
        <v>28196</v>
      </c>
    </row>
    <row r="1384" spans="1:3" x14ac:dyDescent="0.25">
      <c r="A1384" s="1">
        <v>45150</v>
      </c>
      <c r="B1384">
        <v>10</v>
      </c>
      <c r="C1384">
        <f t="shared" si="21"/>
        <v>28235</v>
      </c>
    </row>
    <row r="1385" spans="1:3" x14ac:dyDescent="0.25">
      <c r="A1385" s="1">
        <v>45152</v>
      </c>
      <c r="B1385">
        <v>14</v>
      </c>
      <c r="C1385">
        <f t="shared" si="21"/>
        <v>28245</v>
      </c>
    </row>
    <row r="1386" spans="1:3" x14ac:dyDescent="0.25">
      <c r="A1386" s="1">
        <v>45154</v>
      </c>
      <c r="B1386">
        <v>26</v>
      </c>
      <c r="C1386">
        <f t="shared" si="21"/>
        <v>28259</v>
      </c>
    </row>
    <row r="1387" spans="1:3" x14ac:dyDescent="0.25">
      <c r="A1387" s="1">
        <v>45155</v>
      </c>
      <c r="B1387">
        <v>31</v>
      </c>
      <c r="C1387">
        <f t="shared" si="21"/>
        <v>28285</v>
      </c>
    </row>
    <row r="1388" spans="1:3" x14ac:dyDescent="0.25">
      <c r="A1388" s="1">
        <v>45156</v>
      </c>
      <c r="B1388">
        <v>36</v>
      </c>
      <c r="C1388">
        <f t="shared" si="21"/>
        <v>28316</v>
      </c>
    </row>
    <row r="1389" spans="1:3" x14ac:dyDescent="0.25">
      <c r="A1389" s="1">
        <v>45159</v>
      </c>
      <c r="B1389">
        <v>83</v>
      </c>
      <c r="C1389">
        <f t="shared" si="21"/>
        <v>28352</v>
      </c>
    </row>
    <row r="1390" spans="1:3" x14ac:dyDescent="0.25">
      <c r="A1390" s="1">
        <v>45160</v>
      </c>
      <c r="B1390">
        <v>38</v>
      </c>
      <c r="C1390">
        <f t="shared" si="21"/>
        <v>28435</v>
      </c>
    </row>
    <row r="1391" spans="1:3" x14ac:dyDescent="0.25">
      <c r="A1391" s="1">
        <v>45161</v>
      </c>
      <c r="B1391">
        <v>42</v>
      </c>
      <c r="C1391">
        <f t="shared" si="21"/>
        <v>28473</v>
      </c>
    </row>
    <row r="1392" spans="1:3" x14ac:dyDescent="0.25">
      <c r="A1392" s="1">
        <v>45162</v>
      </c>
      <c r="B1392">
        <v>41</v>
      </c>
      <c r="C1392">
        <f t="shared" si="21"/>
        <v>28515</v>
      </c>
    </row>
    <row r="1393" spans="1:3" x14ac:dyDescent="0.25">
      <c r="A1393" s="1">
        <v>45163</v>
      </c>
      <c r="B1393">
        <v>31</v>
      </c>
      <c r="C1393">
        <f t="shared" si="21"/>
        <v>28556</v>
      </c>
    </row>
    <row r="1394" spans="1:3" x14ac:dyDescent="0.25">
      <c r="A1394" s="1">
        <v>45165</v>
      </c>
      <c r="B1394">
        <v>26</v>
      </c>
      <c r="C1394">
        <f t="shared" si="21"/>
        <v>28587</v>
      </c>
    </row>
    <row r="1395" spans="1:3" x14ac:dyDescent="0.25">
      <c r="A1395" s="1">
        <v>45166</v>
      </c>
      <c r="B1395">
        <v>31</v>
      </c>
      <c r="C1395">
        <f t="shared" si="21"/>
        <v>28613</v>
      </c>
    </row>
    <row r="1396" spans="1:3" x14ac:dyDescent="0.25">
      <c r="A1396" s="1">
        <v>45167</v>
      </c>
      <c r="B1396">
        <v>31</v>
      </c>
      <c r="C1396">
        <f t="shared" si="21"/>
        <v>28644</v>
      </c>
    </row>
    <row r="1397" spans="1:3" x14ac:dyDescent="0.25">
      <c r="A1397" s="1">
        <v>45168</v>
      </c>
      <c r="B1397">
        <v>29</v>
      </c>
      <c r="C1397">
        <f t="shared" si="21"/>
        <v>28675</v>
      </c>
    </row>
    <row r="1398" spans="1:3" x14ac:dyDescent="0.25">
      <c r="A1398" s="1">
        <v>45169</v>
      </c>
      <c r="B1398">
        <v>20</v>
      </c>
      <c r="C1398">
        <f t="shared" si="21"/>
        <v>28704</v>
      </c>
    </row>
    <row r="1399" spans="1:3" x14ac:dyDescent="0.25">
      <c r="A1399" s="1">
        <v>45170</v>
      </c>
      <c r="B1399">
        <v>38</v>
      </c>
      <c r="C1399">
        <f t="shared" si="21"/>
        <v>28724</v>
      </c>
    </row>
    <row r="1400" spans="1:3" x14ac:dyDescent="0.25">
      <c r="A1400" s="1">
        <v>45171</v>
      </c>
      <c r="B1400">
        <v>8</v>
      </c>
      <c r="C1400">
        <f t="shared" si="21"/>
        <v>28762</v>
      </c>
    </row>
    <row r="1401" spans="1:3" x14ac:dyDescent="0.25">
      <c r="A1401" s="1">
        <v>45173</v>
      </c>
      <c r="B1401">
        <v>37</v>
      </c>
      <c r="C1401">
        <f t="shared" si="21"/>
        <v>28770</v>
      </c>
    </row>
    <row r="1402" spans="1:3" x14ac:dyDescent="0.25">
      <c r="A1402" s="1">
        <v>45174</v>
      </c>
      <c r="B1402">
        <v>15</v>
      </c>
      <c r="C1402">
        <f t="shared" si="21"/>
        <v>28807</v>
      </c>
    </row>
    <row r="1403" spans="1:3" x14ac:dyDescent="0.25">
      <c r="A1403" s="1">
        <v>45175</v>
      </c>
      <c r="B1403">
        <v>60</v>
      </c>
      <c r="C1403">
        <f t="shared" si="21"/>
        <v>28822</v>
      </c>
    </row>
    <row r="1404" spans="1:3" x14ac:dyDescent="0.25">
      <c r="A1404" s="1">
        <v>45176</v>
      </c>
      <c r="B1404">
        <v>31</v>
      </c>
      <c r="C1404">
        <f t="shared" si="21"/>
        <v>28882</v>
      </c>
    </row>
    <row r="1405" spans="1:3" x14ac:dyDescent="0.25">
      <c r="A1405" s="1">
        <v>45177</v>
      </c>
      <c r="B1405">
        <v>23</v>
      </c>
      <c r="C1405">
        <f t="shared" si="21"/>
        <v>28913</v>
      </c>
    </row>
    <row r="1406" spans="1:3" x14ac:dyDescent="0.25">
      <c r="A1406" s="1">
        <v>45178</v>
      </c>
      <c r="B1406">
        <v>5</v>
      </c>
      <c r="C1406">
        <f t="shared" si="21"/>
        <v>28936</v>
      </c>
    </row>
    <row r="1407" spans="1:3" x14ac:dyDescent="0.25">
      <c r="A1407" s="1">
        <v>45180</v>
      </c>
      <c r="B1407">
        <v>20</v>
      </c>
      <c r="C1407">
        <f t="shared" si="21"/>
        <v>28941</v>
      </c>
    </row>
    <row r="1408" spans="1:3" x14ac:dyDescent="0.25">
      <c r="A1408" s="1">
        <v>45181</v>
      </c>
      <c r="B1408">
        <v>24</v>
      </c>
      <c r="C1408">
        <f t="shared" si="21"/>
        <v>28961</v>
      </c>
    </row>
    <row r="1409" spans="1:3" x14ac:dyDescent="0.25">
      <c r="A1409" s="1">
        <v>45182</v>
      </c>
      <c r="B1409">
        <v>26</v>
      </c>
      <c r="C1409">
        <f t="shared" si="21"/>
        <v>28985</v>
      </c>
    </row>
    <row r="1410" spans="1:3" x14ac:dyDescent="0.25">
      <c r="A1410" s="1">
        <v>45183</v>
      </c>
      <c r="B1410">
        <v>27</v>
      </c>
      <c r="C1410">
        <f t="shared" ref="C1410:C1473" si="22">C1411-B1410</f>
        <v>29011</v>
      </c>
    </row>
    <row r="1411" spans="1:3" x14ac:dyDescent="0.25">
      <c r="A1411" s="1">
        <v>45184</v>
      </c>
      <c r="B1411">
        <v>28</v>
      </c>
      <c r="C1411">
        <f t="shared" si="22"/>
        <v>29038</v>
      </c>
    </row>
    <row r="1412" spans="1:3" x14ac:dyDescent="0.25">
      <c r="A1412" s="1">
        <v>45185</v>
      </c>
      <c r="B1412">
        <v>11</v>
      </c>
      <c r="C1412">
        <f t="shared" si="22"/>
        <v>29066</v>
      </c>
    </row>
    <row r="1413" spans="1:3" x14ac:dyDescent="0.25">
      <c r="A1413" s="1">
        <v>45187</v>
      </c>
      <c r="B1413">
        <v>41</v>
      </c>
      <c r="C1413">
        <f t="shared" si="22"/>
        <v>29077</v>
      </c>
    </row>
    <row r="1414" spans="1:3" x14ac:dyDescent="0.25">
      <c r="A1414" s="1">
        <v>45188</v>
      </c>
      <c r="B1414">
        <v>31</v>
      </c>
      <c r="C1414">
        <f t="shared" si="22"/>
        <v>29118</v>
      </c>
    </row>
    <row r="1415" spans="1:3" x14ac:dyDescent="0.25">
      <c r="A1415" s="1">
        <v>45189</v>
      </c>
      <c r="B1415">
        <v>47</v>
      </c>
      <c r="C1415">
        <f t="shared" si="22"/>
        <v>29149</v>
      </c>
    </row>
    <row r="1416" spans="1:3" x14ac:dyDescent="0.25">
      <c r="A1416" s="1">
        <v>45190</v>
      </c>
      <c r="B1416">
        <v>23</v>
      </c>
      <c r="C1416">
        <f t="shared" si="22"/>
        <v>29196</v>
      </c>
    </row>
    <row r="1417" spans="1:3" x14ac:dyDescent="0.25">
      <c r="A1417" s="1">
        <v>45191</v>
      </c>
      <c r="B1417">
        <v>16</v>
      </c>
      <c r="C1417">
        <f t="shared" si="22"/>
        <v>29219</v>
      </c>
    </row>
    <row r="1418" spans="1:3" x14ac:dyDescent="0.25">
      <c r="A1418" s="1">
        <v>45192</v>
      </c>
      <c r="B1418">
        <v>6</v>
      </c>
      <c r="C1418">
        <f t="shared" si="22"/>
        <v>29235</v>
      </c>
    </row>
    <row r="1419" spans="1:3" x14ac:dyDescent="0.25">
      <c r="A1419" s="1">
        <v>45193</v>
      </c>
      <c r="B1419">
        <v>4</v>
      </c>
      <c r="C1419">
        <f t="shared" si="22"/>
        <v>29241</v>
      </c>
    </row>
    <row r="1420" spans="1:3" x14ac:dyDescent="0.25">
      <c r="A1420" s="1">
        <v>45194</v>
      </c>
      <c r="B1420">
        <v>27</v>
      </c>
      <c r="C1420">
        <f t="shared" si="22"/>
        <v>29245</v>
      </c>
    </row>
    <row r="1421" spans="1:3" x14ac:dyDescent="0.25">
      <c r="A1421" s="1">
        <v>45195</v>
      </c>
      <c r="B1421">
        <v>31</v>
      </c>
      <c r="C1421">
        <f t="shared" si="22"/>
        <v>29272</v>
      </c>
    </row>
    <row r="1422" spans="1:3" x14ac:dyDescent="0.25">
      <c r="A1422" s="1">
        <v>45196</v>
      </c>
      <c r="B1422">
        <v>42</v>
      </c>
      <c r="C1422">
        <f t="shared" si="22"/>
        <v>29303</v>
      </c>
    </row>
    <row r="1423" spans="1:3" x14ac:dyDescent="0.25">
      <c r="A1423" s="1">
        <v>45197</v>
      </c>
      <c r="B1423">
        <v>34</v>
      </c>
      <c r="C1423">
        <f t="shared" si="22"/>
        <v>29345</v>
      </c>
    </row>
    <row r="1424" spans="1:3" x14ac:dyDescent="0.25">
      <c r="A1424" s="1">
        <v>45198</v>
      </c>
      <c r="B1424">
        <v>33</v>
      </c>
      <c r="C1424">
        <f t="shared" si="22"/>
        <v>29379</v>
      </c>
    </row>
    <row r="1425" spans="1:3" x14ac:dyDescent="0.25">
      <c r="A1425" s="1">
        <v>45200</v>
      </c>
      <c r="B1425">
        <v>25</v>
      </c>
      <c r="C1425">
        <f t="shared" si="22"/>
        <v>29412</v>
      </c>
    </row>
    <row r="1426" spans="1:3" x14ac:dyDescent="0.25">
      <c r="A1426" s="1">
        <v>45201</v>
      </c>
      <c r="B1426">
        <v>14</v>
      </c>
      <c r="C1426">
        <f t="shared" si="22"/>
        <v>29437</v>
      </c>
    </row>
    <row r="1427" spans="1:3" x14ac:dyDescent="0.25">
      <c r="A1427" s="1">
        <v>45202</v>
      </c>
      <c r="B1427">
        <v>33</v>
      </c>
      <c r="C1427">
        <f t="shared" si="22"/>
        <v>29451</v>
      </c>
    </row>
    <row r="1428" spans="1:3" x14ac:dyDescent="0.25">
      <c r="A1428" s="1">
        <v>45203</v>
      </c>
      <c r="B1428">
        <v>47</v>
      </c>
      <c r="C1428">
        <f t="shared" si="22"/>
        <v>29484</v>
      </c>
    </row>
    <row r="1429" spans="1:3" x14ac:dyDescent="0.25">
      <c r="A1429" s="1">
        <v>45204</v>
      </c>
      <c r="B1429">
        <v>26</v>
      </c>
      <c r="C1429">
        <f t="shared" si="22"/>
        <v>29531</v>
      </c>
    </row>
    <row r="1430" spans="1:3" x14ac:dyDescent="0.25">
      <c r="A1430" s="1">
        <v>45205</v>
      </c>
      <c r="B1430">
        <v>34</v>
      </c>
      <c r="C1430">
        <f t="shared" si="22"/>
        <v>29557</v>
      </c>
    </row>
    <row r="1431" spans="1:3" x14ac:dyDescent="0.25">
      <c r="A1431" s="1">
        <v>45206</v>
      </c>
      <c r="B1431">
        <v>4</v>
      </c>
      <c r="C1431">
        <f t="shared" si="22"/>
        <v>29591</v>
      </c>
    </row>
    <row r="1432" spans="1:3" x14ac:dyDescent="0.25">
      <c r="A1432" s="1">
        <v>45207</v>
      </c>
      <c r="B1432">
        <v>7</v>
      </c>
      <c r="C1432">
        <f t="shared" si="22"/>
        <v>29595</v>
      </c>
    </row>
    <row r="1433" spans="1:3" x14ac:dyDescent="0.25">
      <c r="A1433" s="1">
        <v>45208</v>
      </c>
      <c r="B1433">
        <v>20</v>
      </c>
      <c r="C1433">
        <f t="shared" si="22"/>
        <v>29602</v>
      </c>
    </row>
    <row r="1434" spans="1:3" x14ac:dyDescent="0.25">
      <c r="A1434" s="1">
        <v>45209</v>
      </c>
      <c r="B1434">
        <v>23</v>
      </c>
      <c r="C1434">
        <f t="shared" si="22"/>
        <v>29622</v>
      </c>
    </row>
    <row r="1435" spans="1:3" x14ac:dyDescent="0.25">
      <c r="A1435" s="1">
        <v>45210</v>
      </c>
      <c r="B1435">
        <v>29</v>
      </c>
      <c r="C1435">
        <f t="shared" si="22"/>
        <v>29645</v>
      </c>
    </row>
    <row r="1436" spans="1:3" x14ac:dyDescent="0.25">
      <c r="A1436" s="1">
        <v>45211</v>
      </c>
      <c r="B1436">
        <v>28</v>
      </c>
      <c r="C1436">
        <f t="shared" si="22"/>
        <v>29674</v>
      </c>
    </row>
    <row r="1437" spans="1:3" x14ac:dyDescent="0.25">
      <c r="A1437" s="1">
        <v>45212</v>
      </c>
      <c r="B1437">
        <v>31</v>
      </c>
      <c r="C1437">
        <f t="shared" si="22"/>
        <v>29702</v>
      </c>
    </row>
    <row r="1438" spans="1:3" x14ac:dyDescent="0.25">
      <c r="A1438" s="1">
        <v>45213</v>
      </c>
      <c r="B1438">
        <v>11</v>
      </c>
      <c r="C1438">
        <f t="shared" si="22"/>
        <v>29733</v>
      </c>
    </row>
    <row r="1439" spans="1:3" x14ac:dyDescent="0.25">
      <c r="A1439" s="1">
        <v>45214</v>
      </c>
      <c r="B1439">
        <v>3</v>
      </c>
      <c r="C1439">
        <f t="shared" si="22"/>
        <v>29744</v>
      </c>
    </row>
    <row r="1440" spans="1:3" x14ac:dyDescent="0.25">
      <c r="A1440" s="1">
        <v>45215</v>
      </c>
      <c r="B1440">
        <v>26</v>
      </c>
      <c r="C1440">
        <f t="shared" si="22"/>
        <v>29747</v>
      </c>
    </row>
    <row r="1441" spans="1:3" x14ac:dyDescent="0.25">
      <c r="A1441" s="1">
        <v>45216</v>
      </c>
      <c r="B1441">
        <v>29</v>
      </c>
      <c r="C1441">
        <f t="shared" si="22"/>
        <v>29773</v>
      </c>
    </row>
    <row r="1442" spans="1:3" x14ac:dyDescent="0.25">
      <c r="A1442" s="1">
        <v>45217</v>
      </c>
      <c r="B1442">
        <v>26</v>
      </c>
      <c r="C1442">
        <f t="shared" si="22"/>
        <v>29802</v>
      </c>
    </row>
    <row r="1443" spans="1:3" x14ac:dyDescent="0.25">
      <c r="A1443" s="1">
        <v>45218</v>
      </c>
      <c r="B1443">
        <v>20</v>
      </c>
      <c r="C1443">
        <f t="shared" si="22"/>
        <v>29828</v>
      </c>
    </row>
    <row r="1444" spans="1:3" x14ac:dyDescent="0.25">
      <c r="A1444" s="1">
        <v>45219</v>
      </c>
      <c r="B1444">
        <v>21</v>
      </c>
      <c r="C1444">
        <f t="shared" si="22"/>
        <v>29848</v>
      </c>
    </row>
    <row r="1445" spans="1:3" x14ac:dyDescent="0.25">
      <c r="A1445" s="1">
        <v>45220</v>
      </c>
      <c r="B1445">
        <v>6</v>
      </c>
      <c r="C1445">
        <f t="shared" si="22"/>
        <v>29869</v>
      </c>
    </row>
    <row r="1446" spans="1:3" x14ac:dyDescent="0.25">
      <c r="A1446" s="1">
        <v>45221</v>
      </c>
      <c r="B1446">
        <v>2</v>
      </c>
      <c r="C1446">
        <f t="shared" si="22"/>
        <v>29875</v>
      </c>
    </row>
    <row r="1447" spans="1:3" x14ac:dyDescent="0.25">
      <c r="A1447" s="1">
        <v>45222</v>
      </c>
      <c r="B1447">
        <v>18</v>
      </c>
      <c r="C1447">
        <f t="shared" si="22"/>
        <v>29877</v>
      </c>
    </row>
    <row r="1448" spans="1:3" x14ac:dyDescent="0.25">
      <c r="A1448" s="1">
        <v>45223</v>
      </c>
      <c r="B1448">
        <v>11</v>
      </c>
      <c r="C1448">
        <f t="shared" si="22"/>
        <v>29895</v>
      </c>
    </row>
    <row r="1449" spans="1:3" x14ac:dyDescent="0.25">
      <c r="A1449" s="1">
        <v>45224</v>
      </c>
      <c r="B1449">
        <v>20</v>
      </c>
      <c r="C1449">
        <f t="shared" si="22"/>
        <v>29906</v>
      </c>
    </row>
    <row r="1450" spans="1:3" x14ac:dyDescent="0.25">
      <c r="A1450" s="1">
        <v>45225</v>
      </c>
      <c r="B1450">
        <v>24</v>
      </c>
      <c r="C1450">
        <f t="shared" si="22"/>
        <v>29926</v>
      </c>
    </row>
    <row r="1451" spans="1:3" x14ac:dyDescent="0.25">
      <c r="A1451" s="1">
        <v>45226</v>
      </c>
      <c r="B1451">
        <v>28</v>
      </c>
      <c r="C1451">
        <f t="shared" si="22"/>
        <v>29950</v>
      </c>
    </row>
    <row r="1452" spans="1:3" x14ac:dyDescent="0.25">
      <c r="A1452" s="1">
        <v>45227</v>
      </c>
      <c r="B1452">
        <v>2</v>
      </c>
      <c r="C1452">
        <f t="shared" si="22"/>
        <v>29978</v>
      </c>
    </row>
    <row r="1453" spans="1:3" x14ac:dyDescent="0.25">
      <c r="A1453" s="1">
        <v>45228</v>
      </c>
      <c r="B1453">
        <v>6</v>
      </c>
      <c r="C1453">
        <f t="shared" si="22"/>
        <v>29980</v>
      </c>
    </row>
    <row r="1454" spans="1:3" x14ac:dyDescent="0.25">
      <c r="A1454" s="1">
        <v>45229</v>
      </c>
      <c r="B1454">
        <v>24</v>
      </c>
      <c r="C1454">
        <f t="shared" si="22"/>
        <v>29986</v>
      </c>
    </row>
    <row r="1455" spans="1:3" x14ac:dyDescent="0.25">
      <c r="A1455" s="1">
        <v>45230</v>
      </c>
      <c r="B1455">
        <v>15</v>
      </c>
      <c r="C1455">
        <f t="shared" si="22"/>
        <v>30010</v>
      </c>
    </row>
    <row r="1456" spans="1:3" x14ac:dyDescent="0.25">
      <c r="A1456" s="1">
        <v>45232</v>
      </c>
      <c r="B1456">
        <v>22</v>
      </c>
      <c r="C1456">
        <f t="shared" si="22"/>
        <v>30025</v>
      </c>
    </row>
    <row r="1457" spans="1:3" x14ac:dyDescent="0.25">
      <c r="A1457" s="1">
        <v>45233</v>
      </c>
      <c r="B1457">
        <v>16</v>
      </c>
      <c r="C1457">
        <f t="shared" si="22"/>
        <v>30047</v>
      </c>
    </row>
    <row r="1458" spans="1:3" x14ac:dyDescent="0.25">
      <c r="A1458" s="1">
        <v>45234</v>
      </c>
      <c r="B1458">
        <v>5</v>
      </c>
      <c r="C1458">
        <f t="shared" si="22"/>
        <v>30063</v>
      </c>
    </row>
    <row r="1459" spans="1:3" x14ac:dyDescent="0.25">
      <c r="A1459" s="1">
        <v>45235</v>
      </c>
      <c r="B1459">
        <v>11</v>
      </c>
      <c r="C1459">
        <f t="shared" si="22"/>
        <v>30068</v>
      </c>
    </row>
    <row r="1460" spans="1:3" x14ac:dyDescent="0.25">
      <c r="A1460" s="1">
        <v>45236</v>
      </c>
      <c r="B1460">
        <v>22</v>
      </c>
      <c r="C1460">
        <f t="shared" si="22"/>
        <v>30079</v>
      </c>
    </row>
    <row r="1461" spans="1:3" x14ac:dyDescent="0.25">
      <c r="A1461" s="1">
        <v>45237</v>
      </c>
      <c r="B1461">
        <v>25</v>
      </c>
      <c r="C1461">
        <f t="shared" si="22"/>
        <v>30101</v>
      </c>
    </row>
    <row r="1462" spans="1:3" x14ac:dyDescent="0.25">
      <c r="A1462" s="1">
        <v>45238</v>
      </c>
      <c r="B1462">
        <v>24</v>
      </c>
      <c r="C1462">
        <f t="shared" si="22"/>
        <v>30126</v>
      </c>
    </row>
    <row r="1463" spans="1:3" x14ac:dyDescent="0.25">
      <c r="A1463" s="1">
        <v>45239</v>
      </c>
      <c r="B1463">
        <v>16</v>
      </c>
      <c r="C1463">
        <f t="shared" si="22"/>
        <v>30150</v>
      </c>
    </row>
    <row r="1464" spans="1:3" x14ac:dyDescent="0.25">
      <c r="A1464" s="1">
        <v>45240</v>
      </c>
      <c r="B1464">
        <v>18</v>
      </c>
      <c r="C1464">
        <f t="shared" si="22"/>
        <v>30166</v>
      </c>
    </row>
    <row r="1465" spans="1:3" x14ac:dyDescent="0.25">
      <c r="A1465" s="1">
        <v>45243</v>
      </c>
      <c r="B1465">
        <v>31</v>
      </c>
      <c r="C1465">
        <f t="shared" si="22"/>
        <v>30184</v>
      </c>
    </row>
    <row r="1466" spans="1:3" x14ac:dyDescent="0.25">
      <c r="A1466" s="1">
        <v>45244</v>
      </c>
      <c r="B1466">
        <v>16</v>
      </c>
      <c r="C1466">
        <f t="shared" si="22"/>
        <v>30215</v>
      </c>
    </row>
    <row r="1467" spans="1:3" x14ac:dyDescent="0.25">
      <c r="A1467" s="1">
        <v>45245</v>
      </c>
      <c r="B1467">
        <v>22</v>
      </c>
      <c r="C1467">
        <f t="shared" si="22"/>
        <v>30231</v>
      </c>
    </row>
    <row r="1468" spans="1:3" x14ac:dyDescent="0.25">
      <c r="A1468" s="1">
        <v>45246</v>
      </c>
      <c r="B1468">
        <v>33</v>
      </c>
      <c r="C1468">
        <f t="shared" si="22"/>
        <v>30253</v>
      </c>
    </row>
    <row r="1469" spans="1:3" x14ac:dyDescent="0.25">
      <c r="A1469" s="1">
        <v>45247</v>
      </c>
      <c r="B1469">
        <v>21</v>
      </c>
      <c r="C1469">
        <f t="shared" si="22"/>
        <v>30286</v>
      </c>
    </row>
    <row r="1470" spans="1:3" x14ac:dyDescent="0.25">
      <c r="A1470" s="1">
        <v>45248</v>
      </c>
      <c r="B1470">
        <v>8</v>
      </c>
      <c r="C1470">
        <f t="shared" si="22"/>
        <v>30307</v>
      </c>
    </row>
    <row r="1471" spans="1:3" x14ac:dyDescent="0.25">
      <c r="A1471" s="1">
        <v>45249</v>
      </c>
      <c r="B1471">
        <v>9</v>
      </c>
      <c r="C1471">
        <f t="shared" si="22"/>
        <v>30315</v>
      </c>
    </row>
    <row r="1472" spans="1:3" x14ac:dyDescent="0.25">
      <c r="A1472" s="1">
        <v>45250</v>
      </c>
      <c r="B1472">
        <v>17</v>
      </c>
      <c r="C1472">
        <f t="shared" si="22"/>
        <v>30324</v>
      </c>
    </row>
    <row r="1473" spans="1:3" x14ac:dyDescent="0.25">
      <c r="A1473" s="1">
        <v>45251</v>
      </c>
      <c r="B1473">
        <v>14</v>
      </c>
      <c r="C1473">
        <f t="shared" si="22"/>
        <v>30341</v>
      </c>
    </row>
    <row r="1474" spans="1:3" x14ac:dyDescent="0.25">
      <c r="A1474" s="1">
        <v>45252</v>
      </c>
      <c r="B1474">
        <v>18</v>
      </c>
      <c r="C1474">
        <f t="shared" ref="C1474:C1537" si="23">C1475-B1474</f>
        <v>30355</v>
      </c>
    </row>
    <row r="1475" spans="1:3" x14ac:dyDescent="0.25">
      <c r="A1475" s="1">
        <v>45253</v>
      </c>
      <c r="B1475">
        <v>18</v>
      </c>
      <c r="C1475">
        <f t="shared" si="23"/>
        <v>30373</v>
      </c>
    </row>
    <row r="1476" spans="1:3" x14ac:dyDescent="0.25">
      <c r="A1476" s="1">
        <v>45254</v>
      </c>
      <c r="B1476">
        <v>16</v>
      </c>
      <c r="C1476">
        <f t="shared" si="23"/>
        <v>30391</v>
      </c>
    </row>
    <row r="1477" spans="1:3" x14ac:dyDescent="0.25">
      <c r="A1477" s="1">
        <v>45255</v>
      </c>
      <c r="B1477">
        <v>8</v>
      </c>
      <c r="C1477">
        <f t="shared" si="23"/>
        <v>30407</v>
      </c>
    </row>
    <row r="1478" spans="1:3" x14ac:dyDescent="0.25">
      <c r="A1478" s="1">
        <v>45257</v>
      </c>
      <c r="B1478">
        <v>15</v>
      </c>
      <c r="C1478">
        <f t="shared" si="23"/>
        <v>30415</v>
      </c>
    </row>
    <row r="1479" spans="1:3" x14ac:dyDescent="0.25">
      <c r="A1479" s="1">
        <v>45258</v>
      </c>
      <c r="B1479">
        <v>16</v>
      </c>
      <c r="C1479">
        <f t="shared" si="23"/>
        <v>30430</v>
      </c>
    </row>
    <row r="1480" spans="1:3" x14ac:dyDescent="0.25">
      <c r="A1480" s="1">
        <v>45259</v>
      </c>
      <c r="B1480">
        <v>28</v>
      </c>
      <c r="C1480">
        <f t="shared" si="23"/>
        <v>30446</v>
      </c>
    </row>
    <row r="1481" spans="1:3" x14ac:dyDescent="0.25">
      <c r="A1481" s="1">
        <v>45260</v>
      </c>
      <c r="B1481">
        <v>24</v>
      </c>
      <c r="C1481">
        <f t="shared" si="23"/>
        <v>30474</v>
      </c>
    </row>
    <row r="1482" spans="1:3" x14ac:dyDescent="0.25">
      <c r="A1482" s="1">
        <v>45261</v>
      </c>
      <c r="B1482">
        <v>16</v>
      </c>
      <c r="C1482">
        <f t="shared" si="23"/>
        <v>30498</v>
      </c>
    </row>
    <row r="1483" spans="1:3" x14ac:dyDescent="0.25">
      <c r="A1483" s="1">
        <v>45262</v>
      </c>
      <c r="B1483">
        <v>3</v>
      </c>
      <c r="C1483">
        <f t="shared" si="23"/>
        <v>30514</v>
      </c>
    </row>
    <row r="1484" spans="1:3" x14ac:dyDescent="0.25">
      <c r="A1484" s="1">
        <v>45263</v>
      </c>
      <c r="B1484">
        <v>10</v>
      </c>
      <c r="C1484">
        <f t="shared" si="23"/>
        <v>30517</v>
      </c>
    </row>
    <row r="1485" spans="1:3" x14ac:dyDescent="0.25">
      <c r="A1485" s="1">
        <v>45264</v>
      </c>
      <c r="B1485">
        <v>17</v>
      </c>
      <c r="C1485">
        <f t="shared" si="23"/>
        <v>30527</v>
      </c>
    </row>
    <row r="1486" spans="1:3" x14ac:dyDescent="0.25">
      <c r="A1486" s="1">
        <v>45265</v>
      </c>
      <c r="B1486">
        <v>12</v>
      </c>
      <c r="C1486">
        <f t="shared" si="23"/>
        <v>30544</v>
      </c>
    </row>
    <row r="1487" spans="1:3" x14ac:dyDescent="0.25">
      <c r="A1487" s="1">
        <v>45266</v>
      </c>
      <c r="B1487">
        <v>18</v>
      </c>
      <c r="C1487">
        <f t="shared" si="23"/>
        <v>30556</v>
      </c>
    </row>
    <row r="1488" spans="1:3" x14ac:dyDescent="0.25">
      <c r="A1488" s="1">
        <v>45267</v>
      </c>
      <c r="B1488">
        <v>46</v>
      </c>
      <c r="C1488">
        <f t="shared" si="23"/>
        <v>30574</v>
      </c>
    </row>
    <row r="1489" spans="1:3" x14ac:dyDescent="0.25">
      <c r="A1489" s="1">
        <v>45268</v>
      </c>
      <c r="B1489">
        <v>14</v>
      </c>
      <c r="C1489">
        <f t="shared" si="23"/>
        <v>30620</v>
      </c>
    </row>
    <row r="1490" spans="1:3" x14ac:dyDescent="0.25">
      <c r="A1490" s="1">
        <v>45271</v>
      </c>
      <c r="B1490">
        <v>20</v>
      </c>
      <c r="C1490">
        <f t="shared" si="23"/>
        <v>30634</v>
      </c>
    </row>
    <row r="1491" spans="1:3" x14ac:dyDescent="0.25">
      <c r="A1491" s="1">
        <v>45272</v>
      </c>
      <c r="B1491">
        <v>27</v>
      </c>
      <c r="C1491">
        <f t="shared" si="23"/>
        <v>30654</v>
      </c>
    </row>
    <row r="1492" spans="1:3" x14ac:dyDescent="0.25">
      <c r="A1492" s="1">
        <v>45273</v>
      </c>
      <c r="B1492">
        <v>25</v>
      </c>
      <c r="C1492">
        <f t="shared" si="23"/>
        <v>30681</v>
      </c>
    </row>
    <row r="1493" spans="1:3" x14ac:dyDescent="0.25">
      <c r="A1493" s="1">
        <v>45274</v>
      </c>
      <c r="B1493">
        <v>15</v>
      </c>
      <c r="C1493">
        <f t="shared" si="23"/>
        <v>30706</v>
      </c>
    </row>
    <row r="1494" spans="1:3" x14ac:dyDescent="0.25">
      <c r="A1494" s="1">
        <v>45275</v>
      </c>
      <c r="B1494">
        <v>12</v>
      </c>
      <c r="C1494">
        <f t="shared" si="23"/>
        <v>30721</v>
      </c>
    </row>
    <row r="1495" spans="1:3" x14ac:dyDescent="0.25">
      <c r="A1495" s="1">
        <v>45276</v>
      </c>
      <c r="B1495">
        <v>3</v>
      </c>
      <c r="C1495">
        <f t="shared" si="23"/>
        <v>30733</v>
      </c>
    </row>
    <row r="1496" spans="1:3" x14ac:dyDescent="0.25">
      <c r="A1496" s="1">
        <v>45277</v>
      </c>
      <c r="B1496">
        <v>2</v>
      </c>
      <c r="C1496">
        <f t="shared" si="23"/>
        <v>30736</v>
      </c>
    </row>
    <row r="1497" spans="1:3" x14ac:dyDescent="0.25">
      <c r="A1497" s="1">
        <v>45278</v>
      </c>
      <c r="B1497">
        <v>12</v>
      </c>
      <c r="C1497">
        <f t="shared" si="23"/>
        <v>30738</v>
      </c>
    </row>
    <row r="1498" spans="1:3" x14ac:dyDescent="0.25">
      <c r="A1498" s="1">
        <v>45279</v>
      </c>
      <c r="B1498">
        <v>19</v>
      </c>
      <c r="C1498">
        <f t="shared" si="23"/>
        <v>30750</v>
      </c>
    </row>
    <row r="1499" spans="1:3" x14ac:dyDescent="0.25">
      <c r="A1499" s="1">
        <v>45280</v>
      </c>
      <c r="B1499">
        <v>22</v>
      </c>
      <c r="C1499">
        <f t="shared" si="23"/>
        <v>30769</v>
      </c>
    </row>
    <row r="1500" spans="1:3" x14ac:dyDescent="0.25">
      <c r="A1500" s="1">
        <v>45281</v>
      </c>
      <c r="B1500">
        <v>17</v>
      </c>
      <c r="C1500">
        <f t="shared" si="23"/>
        <v>30791</v>
      </c>
    </row>
    <row r="1501" spans="1:3" x14ac:dyDescent="0.25">
      <c r="A1501" s="1">
        <v>45282</v>
      </c>
      <c r="B1501">
        <v>11</v>
      </c>
      <c r="C1501">
        <f t="shared" si="23"/>
        <v>30808</v>
      </c>
    </row>
    <row r="1502" spans="1:3" x14ac:dyDescent="0.25">
      <c r="A1502" s="1">
        <v>45285</v>
      </c>
      <c r="B1502">
        <v>6</v>
      </c>
      <c r="C1502">
        <f t="shared" si="23"/>
        <v>30819</v>
      </c>
    </row>
    <row r="1503" spans="1:3" x14ac:dyDescent="0.25">
      <c r="A1503" s="1">
        <v>45286</v>
      </c>
      <c r="B1503">
        <v>2</v>
      </c>
      <c r="C1503">
        <f t="shared" si="23"/>
        <v>30825</v>
      </c>
    </row>
    <row r="1504" spans="1:3" x14ac:dyDescent="0.25">
      <c r="A1504" s="1">
        <v>45287</v>
      </c>
      <c r="B1504">
        <v>5</v>
      </c>
      <c r="C1504">
        <f t="shared" si="23"/>
        <v>30827</v>
      </c>
    </row>
    <row r="1505" spans="1:3" x14ac:dyDescent="0.25">
      <c r="A1505" s="1">
        <v>45288</v>
      </c>
      <c r="B1505">
        <v>15</v>
      </c>
      <c r="C1505">
        <f t="shared" si="23"/>
        <v>30832</v>
      </c>
    </row>
    <row r="1506" spans="1:3" x14ac:dyDescent="0.25">
      <c r="A1506" s="1">
        <v>45289</v>
      </c>
      <c r="B1506">
        <v>12</v>
      </c>
      <c r="C1506">
        <f t="shared" si="23"/>
        <v>30847</v>
      </c>
    </row>
    <row r="1507" spans="1:3" x14ac:dyDescent="0.25">
      <c r="A1507" s="1">
        <v>45290</v>
      </c>
      <c r="B1507">
        <v>6</v>
      </c>
      <c r="C1507">
        <f t="shared" si="23"/>
        <v>30859</v>
      </c>
    </row>
    <row r="1508" spans="1:3" x14ac:dyDescent="0.25">
      <c r="A1508" s="1">
        <v>45292</v>
      </c>
      <c r="B1508">
        <v>6</v>
      </c>
      <c r="C1508">
        <f t="shared" si="23"/>
        <v>30865</v>
      </c>
    </row>
    <row r="1509" spans="1:3" x14ac:dyDescent="0.25">
      <c r="A1509" s="1">
        <v>45294</v>
      </c>
      <c r="B1509">
        <v>33</v>
      </c>
      <c r="C1509">
        <f t="shared" si="23"/>
        <v>30871</v>
      </c>
    </row>
    <row r="1510" spans="1:3" x14ac:dyDescent="0.25">
      <c r="A1510" s="1">
        <v>45295</v>
      </c>
      <c r="B1510">
        <v>26</v>
      </c>
      <c r="C1510">
        <f t="shared" si="23"/>
        <v>30904</v>
      </c>
    </row>
    <row r="1511" spans="1:3" x14ac:dyDescent="0.25">
      <c r="A1511" s="1">
        <v>45296</v>
      </c>
      <c r="B1511">
        <v>18</v>
      </c>
      <c r="C1511">
        <f t="shared" si="23"/>
        <v>30930</v>
      </c>
    </row>
    <row r="1512" spans="1:3" x14ac:dyDescent="0.25">
      <c r="A1512" s="1">
        <v>45299</v>
      </c>
      <c r="B1512">
        <v>19</v>
      </c>
      <c r="C1512">
        <f t="shared" si="23"/>
        <v>30948</v>
      </c>
    </row>
    <row r="1513" spans="1:3" x14ac:dyDescent="0.25">
      <c r="A1513" s="1">
        <v>45300</v>
      </c>
      <c r="B1513">
        <v>23</v>
      </c>
      <c r="C1513">
        <f t="shared" si="23"/>
        <v>30967</v>
      </c>
    </row>
    <row r="1514" spans="1:3" x14ac:dyDescent="0.25">
      <c r="A1514" s="1">
        <v>45301</v>
      </c>
      <c r="B1514">
        <v>20</v>
      </c>
      <c r="C1514">
        <f t="shared" si="23"/>
        <v>30990</v>
      </c>
    </row>
    <row r="1515" spans="1:3" x14ac:dyDescent="0.25">
      <c r="A1515" s="1">
        <v>45302</v>
      </c>
      <c r="B1515">
        <v>12</v>
      </c>
      <c r="C1515">
        <f t="shared" si="23"/>
        <v>31010</v>
      </c>
    </row>
    <row r="1516" spans="1:3" x14ac:dyDescent="0.25">
      <c r="A1516" s="1">
        <v>45303</v>
      </c>
      <c r="B1516">
        <v>14</v>
      </c>
      <c r="C1516">
        <f t="shared" si="23"/>
        <v>31022</v>
      </c>
    </row>
    <row r="1517" spans="1:3" x14ac:dyDescent="0.25">
      <c r="A1517" s="1">
        <v>45304</v>
      </c>
      <c r="B1517">
        <v>6</v>
      </c>
      <c r="C1517">
        <f t="shared" si="23"/>
        <v>31036</v>
      </c>
    </row>
    <row r="1518" spans="1:3" x14ac:dyDescent="0.25">
      <c r="A1518" s="1">
        <v>45306</v>
      </c>
      <c r="B1518">
        <v>13</v>
      </c>
      <c r="C1518">
        <f t="shared" si="23"/>
        <v>31042</v>
      </c>
    </row>
    <row r="1519" spans="1:3" x14ac:dyDescent="0.25">
      <c r="A1519" s="1">
        <v>45307</v>
      </c>
      <c r="B1519">
        <v>26</v>
      </c>
      <c r="C1519">
        <f t="shared" si="23"/>
        <v>31055</v>
      </c>
    </row>
    <row r="1520" spans="1:3" x14ac:dyDescent="0.25">
      <c r="A1520" s="1">
        <v>45308</v>
      </c>
      <c r="B1520">
        <v>10</v>
      </c>
      <c r="C1520">
        <f t="shared" si="23"/>
        <v>31081</v>
      </c>
    </row>
    <row r="1521" spans="1:3" x14ac:dyDescent="0.25">
      <c r="A1521" s="1">
        <v>45309</v>
      </c>
      <c r="B1521">
        <v>17</v>
      </c>
      <c r="C1521">
        <f t="shared" si="23"/>
        <v>31091</v>
      </c>
    </row>
    <row r="1522" spans="1:3" x14ac:dyDescent="0.25">
      <c r="A1522" s="1">
        <v>45310</v>
      </c>
      <c r="B1522">
        <v>12</v>
      </c>
      <c r="C1522">
        <f t="shared" si="23"/>
        <v>31108</v>
      </c>
    </row>
    <row r="1523" spans="1:3" x14ac:dyDescent="0.25">
      <c r="A1523" s="1">
        <v>45311</v>
      </c>
      <c r="B1523">
        <v>4</v>
      </c>
      <c r="C1523">
        <f t="shared" si="23"/>
        <v>31120</v>
      </c>
    </row>
    <row r="1524" spans="1:3" x14ac:dyDescent="0.25">
      <c r="A1524" s="1">
        <v>45313</v>
      </c>
      <c r="B1524">
        <v>24</v>
      </c>
      <c r="C1524">
        <f t="shared" si="23"/>
        <v>31124</v>
      </c>
    </row>
    <row r="1525" spans="1:3" x14ac:dyDescent="0.25">
      <c r="A1525" s="1">
        <v>45314</v>
      </c>
      <c r="B1525">
        <v>21</v>
      </c>
      <c r="C1525">
        <f t="shared" si="23"/>
        <v>31148</v>
      </c>
    </row>
    <row r="1526" spans="1:3" x14ac:dyDescent="0.25">
      <c r="A1526" s="1">
        <v>45315</v>
      </c>
      <c r="B1526">
        <v>24</v>
      </c>
      <c r="C1526">
        <f t="shared" si="23"/>
        <v>31169</v>
      </c>
    </row>
    <row r="1527" spans="1:3" x14ac:dyDescent="0.25">
      <c r="A1527" s="1">
        <v>45316</v>
      </c>
      <c r="B1527">
        <v>14</v>
      </c>
      <c r="C1527">
        <f t="shared" si="23"/>
        <v>31193</v>
      </c>
    </row>
    <row r="1528" spans="1:3" x14ac:dyDescent="0.25">
      <c r="A1528" s="1">
        <v>45317</v>
      </c>
      <c r="B1528">
        <v>21</v>
      </c>
      <c r="C1528">
        <f t="shared" si="23"/>
        <v>31207</v>
      </c>
    </row>
    <row r="1529" spans="1:3" x14ac:dyDescent="0.25">
      <c r="A1529" s="1">
        <v>45318</v>
      </c>
      <c r="B1529">
        <v>10</v>
      </c>
      <c r="C1529">
        <f t="shared" si="23"/>
        <v>31228</v>
      </c>
    </row>
    <row r="1530" spans="1:3" x14ac:dyDescent="0.25">
      <c r="A1530" s="1">
        <v>45320</v>
      </c>
      <c r="B1530">
        <v>20</v>
      </c>
      <c r="C1530">
        <f t="shared" si="23"/>
        <v>31238</v>
      </c>
    </row>
    <row r="1531" spans="1:3" x14ac:dyDescent="0.25">
      <c r="A1531" s="1">
        <v>45321</v>
      </c>
      <c r="B1531">
        <v>26</v>
      </c>
      <c r="C1531">
        <f t="shared" si="23"/>
        <v>31258</v>
      </c>
    </row>
    <row r="1532" spans="1:3" x14ac:dyDescent="0.25">
      <c r="A1532" s="1">
        <v>45322</v>
      </c>
      <c r="B1532">
        <v>20</v>
      </c>
      <c r="C1532">
        <f t="shared" si="23"/>
        <v>31284</v>
      </c>
    </row>
    <row r="1533" spans="1:3" x14ac:dyDescent="0.25">
      <c r="A1533" s="1">
        <v>45323</v>
      </c>
      <c r="B1533">
        <v>27</v>
      </c>
      <c r="C1533">
        <f t="shared" si="23"/>
        <v>31304</v>
      </c>
    </row>
    <row r="1534" spans="1:3" x14ac:dyDescent="0.25">
      <c r="A1534" s="1">
        <v>45324</v>
      </c>
      <c r="B1534">
        <v>24</v>
      </c>
      <c r="C1534">
        <f t="shared" si="23"/>
        <v>31331</v>
      </c>
    </row>
    <row r="1535" spans="1:3" x14ac:dyDescent="0.25">
      <c r="A1535" s="1">
        <v>45325</v>
      </c>
      <c r="B1535">
        <v>5</v>
      </c>
      <c r="C1535">
        <f t="shared" si="23"/>
        <v>31355</v>
      </c>
    </row>
    <row r="1536" spans="1:3" x14ac:dyDescent="0.25">
      <c r="A1536" s="1">
        <v>45327</v>
      </c>
      <c r="B1536">
        <v>23</v>
      </c>
      <c r="C1536">
        <f t="shared" si="23"/>
        <v>31360</v>
      </c>
    </row>
    <row r="1537" spans="1:3" x14ac:dyDescent="0.25">
      <c r="A1537" s="1">
        <v>45328</v>
      </c>
      <c r="B1537">
        <v>22</v>
      </c>
      <c r="C1537">
        <f t="shared" si="23"/>
        <v>31383</v>
      </c>
    </row>
    <row r="1538" spans="1:3" x14ac:dyDescent="0.25">
      <c r="A1538" s="1">
        <v>45329</v>
      </c>
      <c r="B1538">
        <v>22</v>
      </c>
      <c r="C1538">
        <f t="shared" ref="C1538:C1601" si="24">C1539-B1538</f>
        <v>31405</v>
      </c>
    </row>
    <row r="1539" spans="1:3" x14ac:dyDescent="0.25">
      <c r="A1539" s="1">
        <v>45330</v>
      </c>
      <c r="B1539">
        <v>24</v>
      </c>
      <c r="C1539">
        <f t="shared" si="24"/>
        <v>31427</v>
      </c>
    </row>
    <row r="1540" spans="1:3" x14ac:dyDescent="0.25">
      <c r="A1540" s="1">
        <v>45331</v>
      </c>
      <c r="B1540">
        <v>17</v>
      </c>
      <c r="C1540">
        <f t="shared" si="24"/>
        <v>31451</v>
      </c>
    </row>
    <row r="1541" spans="1:3" x14ac:dyDescent="0.25">
      <c r="A1541" s="1">
        <v>45332</v>
      </c>
      <c r="B1541">
        <v>15</v>
      </c>
      <c r="C1541">
        <f t="shared" si="24"/>
        <v>31468</v>
      </c>
    </row>
    <row r="1542" spans="1:3" x14ac:dyDescent="0.25">
      <c r="A1542" s="1">
        <v>45333</v>
      </c>
      <c r="B1542">
        <v>3</v>
      </c>
      <c r="C1542">
        <f t="shared" si="24"/>
        <v>31483</v>
      </c>
    </row>
    <row r="1543" spans="1:3" x14ac:dyDescent="0.25">
      <c r="A1543" s="1">
        <v>45334</v>
      </c>
      <c r="B1543">
        <v>21</v>
      </c>
      <c r="C1543">
        <f t="shared" si="24"/>
        <v>31486</v>
      </c>
    </row>
    <row r="1544" spans="1:3" x14ac:dyDescent="0.25">
      <c r="A1544" s="1">
        <v>45335</v>
      </c>
      <c r="B1544">
        <v>20</v>
      </c>
      <c r="C1544">
        <f t="shared" si="24"/>
        <v>31507</v>
      </c>
    </row>
    <row r="1545" spans="1:3" x14ac:dyDescent="0.25">
      <c r="A1545" s="1">
        <v>45336</v>
      </c>
      <c r="B1545">
        <v>32</v>
      </c>
      <c r="C1545">
        <f t="shared" si="24"/>
        <v>31527</v>
      </c>
    </row>
    <row r="1546" spans="1:3" x14ac:dyDescent="0.25">
      <c r="A1546" s="1">
        <v>45337</v>
      </c>
      <c r="B1546">
        <v>20</v>
      </c>
      <c r="C1546">
        <f t="shared" si="24"/>
        <v>31559</v>
      </c>
    </row>
    <row r="1547" spans="1:3" x14ac:dyDescent="0.25">
      <c r="A1547" s="1">
        <v>45338</v>
      </c>
      <c r="B1547">
        <v>30</v>
      </c>
      <c r="C1547">
        <f t="shared" si="24"/>
        <v>31579</v>
      </c>
    </row>
    <row r="1548" spans="1:3" x14ac:dyDescent="0.25">
      <c r="A1548" s="1">
        <v>45339</v>
      </c>
      <c r="B1548">
        <v>15</v>
      </c>
      <c r="C1548">
        <f t="shared" si="24"/>
        <v>31609</v>
      </c>
    </row>
    <row r="1549" spans="1:3" x14ac:dyDescent="0.25">
      <c r="A1549" s="1">
        <v>45341</v>
      </c>
      <c r="B1549">
        <v>35</v>
      </c>
      <c r="C1549">
        <f t="shared" si="24"/>
        <v>31624</v>
      </c>
    </row>
    <row r="1550" spans="1:3" x14ac:dyDescent="0.25">
      <c r="A1550" s="1">
        <v>45342</v>
      </c>
      <c r="B1550">
        <v>22</v>
      </c>
      <c r="C1550">
        <f t="shared" si="24"/>
        <v>31659</v>
      </c>
    </row>
    <row r="1551" spans="1:3" x14ac:dyDescent="0.25">
      <c r="A1551" s="1">
        <v>45343</v>
      </c>
      <c r="B1551">
        <v>37</v>
      </c>
      <c r="C1551">
        <f t="shared" si="24"/>
        <v>31681</v>
      </c>
    </row>
    <row r="1552" spans="1:3" x14ac:dyDescent="0.25">
      <c r="A1552" s="1">
        <v>45344</v>
      </c>
      <c r="B1552">
        <v>25</v>
      </c>
      <c r="C1552">
        <f t="shared" si="24"/>
        <v>31718</v>
      </c>
    </row>
    <row r="1553" spans="1:3" x14ac:dyDescent="0.25">
      <c r="A1553" s="1">
        <v>45345</v>
      </c>
      <c r="B1553">
        <v>21</v>
      </c>
      <c r="C1553">
        <f t="shared" si="24"/>
        <v>31743</v>
      </c>
    </row>
    <row r="1554" spans="1:3" x14ac:dyDescent="0.25">
      <c r="A1554" s="1">
        <v>45346</v>
      </c>
      <c r="B1554">
        <v>7</v>
      </c>
      <c r="C1554">
        <f t="shared" si="24"/>
        <v>31764</v>
      </c>
    </row>
    <row r="1555" spans="1:3" x14ac:dyDescent="0.25">
      <c r="A1555" s="1">
        <v>45348</v>
      </c>
      <c r="B1555">
        <v>62</v>
      </c>
      <c r="C1555">
        <f t="shared" si="24"/>
        <v>31771</v>
      </c>
    </row>
    <row r="1556" spans="1:3" x14ac:dyDescent="0.25">
      <c r="A1556" s="1">
        <v>45349</v>
      </c>
      <c r="B1556">
        <v>24</v>
      </c>
      <c r="C1556">
        <f t="shared" si="24"/>
        <v>31833</v>
      </c>
    </row>
    <row r="1557" spans="1:3" x14ac:dyDescent="0.25">
      <c r="A1557" s="1">
        <v>45350</v>
      </c>
      <c r="B1557">
        <v>39</v>
      </c>
      <c r="C1557">
        <f t="shared" si="24"/>
        <v>31857</v>
      </c>
    </row>
    <row r="1558" spans="1:3" x14ac:dyDescent="0.25">
      <c r="A1558" s="1">
        <v>45351</v>
      </c>
      <c r="B1558">
        <v>33</v>
      </c>
      <c r="C1558">
        <f t="shared" si="24"/>
        <v>31896</v>
      </c>
    </row>
    <row r="1559" spans="1:3" x14ac:dyDescent="0.25">
      <c r="A1559" s="1">
        <v>45352</v>
      </c>
      <c r="B1559">
        <v>43</v>
      </c>
      <c r="C1559">
        <f t="shared" si="24"/>
        <v>31929</v>
      </c>
    </row>
    <row r="1560" spans="1:3" x14ac:dyDescent="0.25">
      <c r="A1560" s="1">
        <v>45353</v>
      </c>
      <c r="B1560">
        <v>24</v>
      </c>
      <c r="C1560">
        <f t="shared" si="24"/>
        <v>31972</v>
      </c>
    </row>
    <row r="1561" spans="1:3" x14ac:dyDescent="0.25">
      <c r="A1561" s="1">
        <v>45354</v>
      </c>
      <c r="B1561">
        <v>4</v>
      </c>
      <c r="C1561">
        <f t="shared" si="24"/>
        <v>31996</v>
      </c>
    </row>
    <row r="1562" spans="1:3" x14ac:dyDescent="0.25">
      <c r="A1562" s="1">
        <v>45355</v>
      </c>
      <c r="B1562">
        <v>62</v>
      </c>
      <c r="C1562">
        <f t="shared" si="24"/>
        <v>32000</v>
      </c>
    </row>
    <row r="1563" spans="1:3" x14ac:dyDescent="0.25">
      <c r="A1563" s="1">
        <v>45356</v>
      </c>
      <c r="B1563">
        <v>56</v>
      </c>
      <c r="C1563">
        <f t="shared" si="24"/>
        <v>32062</v>
      </c>
    </row>
    <row r="1564" spans="1:3" x14ac:dyDescent="0.25">
      <c r="A1564" s="1">
        <v>45357</v>
      </c>
      <c r="B1564">
        <v>35</v>
      </c>
      <c r="C1564">
        <f t="shared" si="24"/>
        <v>32118</v>
      </c>
    </row>
    <row r="1565" spans="1:3" x14ac:dyDescent="0.25">
      <c r="A1565" s="1">
        <v>45358</v>
      </c>
      <c r="B1565">
        <v>95</v>
      </c>
      <c r="C1565">
        <f t="shared" si="24"/>
        <v>32153</v>
      </c>
    </row>
    <row r="1566" spans="1:3" x14ac:dyDescent="0.25">
      <c r="A1566" s="1">
        <v>45359</v>
      </c>
      <c r="B1566">
        <v>25</v>
      </c>
      <c r="C1566">
        <f t="shared" si="24"/>
        <v>32248</v>
      </c>
    </row>
    <row r="1567" spans="1:3" x14ac:dyDescent="0.25">
      <c r="A1567" s="1">
        <v>45360</v>
      </c>
      <c r="B1567">
        <v>11</v>
      </c>
      <c r="C1567">
        <f t="shared" si="24"/>
        <v>32273</v>
      </c>
    </row>
    <row r="1568" spans="1:3" x14ac:dyDescent="0.25">
      <c r="A1568" s="1">
        <v>45362</v>
      </c>
      <c r="B1568">
        <v>49</v>
      </c>
      <c r="C1568">
        <f t="shared" si="24"/>
        <v>32284</v>
      </c>
    </row>
    <row r="1569" spans="1:3" x14ac:dyDescent="0.25">
      <c r="A1569" s="1">
        <v>45363</v>
      </c>
      <c r="B1569">
        <v>50</v>
      </c>
      <c r="C1569">
        <f t="shared" si="24"/>
        <v>32333</v>
      </c>
    </row>
    <row r="1570" spans="1:3" x14ac:dyDescent="0.25">
      <c r="A1570" s="1">
        <v>45364</v>
      </c>
      <c r="B1570">
        <v>42</v>
      </c>
      <c r="C1570">
        <f t="shared" si="24"/>
        <v>32383</v>
      </c>
    </row>
    <row r="1571" spans="1:3" x14ac:dyDescent="0.25">
      <c r="A1571" s="1">
        <v>45365</v>
      </c>
      <c r="B1571">
        <v>45</v>
      </c>
      <c r="C1571">
        <f t="shared" si="24"/>
        <v>32425</v>
      </c>
    </row>
    <row r="1572" spans="1:3" x14ac:dyDescent="0.25">
      <c r="A1572" s="1">
        <v>45366</v>
      </c>
      <c r="B1572">
        <v>47</v>
      </c>
      <c r="C1572">
        <f t="shared" si="24"/>
        <v>32470</v>
      </c>
    </row>
    <row r="1573" spans="1:3" x14ac:dyDescent="0.25">
      <c r="A1573" s="1">
        <v>45369</v>
      </c>
      <c r="B1573">
        <v>81</v>
      </c>
      <c r="C1573">
        <f t="shared" si="24"/>
        <v>32517</v>
      </c>
    </row>
    <row r="1574" spans="1:3" x14ac:dyDescent="0.25">
      <c r="A1574" s="1">
        <v>45370</v>
      </c>
      <c r="B1574">
        <v>38</v>
      </c>
      <c r="C1574">
        <f t="shared" si="24"/>
        <v>32598</v>
      </c>
    </row>
    <row r="1575" spans="1:3" x14ac:dyDescent="0.25">
      <c r="A1575" s="1">
        <v>45371</v>
      </c>
      <c r="B1575">
        <v>44</v>
      </c>
      <c r="C1575">
        <f t="shared" si="24"/>
        <v>32636</v>
      </c>
    </row>
    <row r="1576" spans="1:3" x14ac:dyDescent="0.25">
      <c r="A1576" s="1">
        <v>45372</v>
      </c>
      <c r="B1576">
        <v>52</v>
      </c>
      <c r="C1576">
        <f t="shared" si="24"/>
        <v>32680</v>
      </c>
    </row>
    <row r="1577" spans="1:3" x14ac:dyDescent="0.25">
      <c r="A1577" s="1">
        <v>45373</v>
      </c>
      <c r="B1577">
        <v>26</v>
      </c>
      <c r="C1577">
        <f t="shared" si="24"/>
        <v>32732</v>
      </c>
    </row>
    <row r="1578" spans="1:3" x14ac:dyDescent="0.25">
      <c r="A1578" s="1">
        <v>45374</v>
      </c>
      <c r="B1578">
        <v>20</v>
      </c>
      <c r="C1578">
        <f t="shared" si="24"/>
        <v>32758</v>
      </c>
    </row>
    <row r="1579" spans="1:3" x14ac:dyDescent="0.25">
      <c r="A1579" s="1">
        <v>45375</v>
      </c>
      <c r="B1579">
        <v>11</v>
      </c>
      <c r="C1579">
        <f t="shared" si="24"/>
        <v>32778</v>
      </c>
    </row>
    <row r="1580" spans="1:3" x14ac:dyDescent="0.25">
      <c r="A1580" s="1">
        <v>45376</v>
      </c>
      <c r="B1580">
        <v>49</v>
      </c>
      <c r="C1580">
        <f t="shared" si="24"/>
        <v>32789</v>
      </c>
    </row>
    <row r="1581" spans="1:3" x14ac:dyDescent="0.25">
      <c r="A1581" s="1">
        <v>45377</v>
      </c>
      <c r="B1581">
        <v>46</v>
      </c>
      <c r="C1581">
        <f t="shared" si="24"/>
        <v>32838</v>
      </c>
    </row>
    <row r="1582" spans="1:3" x14ac:dyDescent="0.25">
      <c r="A1582" s="1">
        <v>45378</v>
      </c>
      <c r="B1582">
        <v>43</v>
      </c>
      <c r="C1582">
        <f t="shared" si="24"/>
        <v>32884</v>
      </c>
    </row>
    <row r="1583" spans="1:3" x14ac:dyDescent="0.25">
      <c r="A1583" s="1">
        <v>45379</v>
      </c>
      <c r="B1583">
        <v>43</v>
      </c>
      <c r="C1583">
        <f t="shared" si="24"/>
        <v>32927</v>
      </c>
    </row>
    <row r="1584" spans="1:3" x14ac:dyDescent="0.25">
      <c r="A1584" s="1">
        <v>45380</v>
      </c>
      <c r="B1584">
        <v>26</v>
      </c>
      <c r="C1584">
        <f t="shared" si="24"/>
        <v>32970</v>
      </c>
    </row>
    <row r="1585" spans="1:3" x14ac:dyDescent="0.25">
      <c r="A1585" s="1">
        <v>45384</v>
      </c>
      <c r="B1585">
        <v>69</v>
      </c>
      <c r="C1585">
        <f t="shared" si="24"/>
        <v>32996</v>
      </c>
    </row>
    <row r="1586" spans="1:3" x14ac:dyDescent="0.25">
      <c r="A1586" s="1">
        <v>45385</v>
      </c>
      <c r="B1586">
        <v>50</v>
      </c>
      <c r="C1586">
        <f t="shared" si="24"/>
        <v>33065</v>
      </c>
    </row>
    <row r="1587" spans="1:3" x14ac:dyDescent="0.25">
      <c r="A1587" s="1">
        <v>45386</v>
      </c>
      <c r="B1587">
        <v>52</v>
      </c>
      <c r="C1587">
        <f t="shared" si="24"/>
        <v>33115</v>
      </c>
    </row>
    <row r="1588" spans="1:3" x14ac:dyDescent="0.25">
      <c r="A1588" s="1">
        <v>45387</v>
      </c>
      <c r="B1588">
        <v>57</v>
      </c>
      <c r="C1588">
        <f t="shared" si="24"/>
        <v>33167</v>
      </c>
    </row>
    <row r="1589" spans="1:3" x14ac:dyDescent="0.25">
      <c r="A1589" s="1">
        <v>45388</v>
      </c>
      <c r="B1589">
        <v>29</v>
      </c>
      <c r="C1589">
        <f t="shared" si="24"/>
        <v>33224</v>
      </c>
    </row>
    <row r="1590" spans="1:3" x14ac:dyDescent="0.25">
      <c r="A1590" s="1">
        <v>45390</v>
      </c>
      <c r="B1590">
        <v>45</v>
      </c>
      <c r="C1590">
        <f t="shared" si="24"/>
        <v>33253</v>
      </c>
    </row>
    <row r="1591" spans="1:3" x14ac:dyDescent="0.25">
      <c r="A1591" s="1">
        <v>45391</v>
      </c>
      <c r="B1591">
        <v>63</v>
      </c>
      <c r="C1591">
        <f t="shared" si="24"/>
        <v>33298</v>
      </c>
    </row>
    <row r="1592" spans="1:3" x14ac:dyDescent="0.25">
      <c r="A1592" s="1">
        <v>45392</v>
      </c>
      <c r="B1592">
        <v>39</v>
      </c>
      <c r="C1592">
        <f t="shared" si="24"/>
        <v>33361</v>
      </c>
    </row>
    <row r="1593" spans="1:3" x14ac:dyDescent="0.25">
      <c r="A1593" s="1">
        <v>45393</v>
      </c>
      <c r="B1593">
        <v>70</v>
      </c>
      <c r="C1593">
        <f t="shared" si="24"/>
        <v>33400</v>
      </c>
    </row>
    <row r="1594" spans="1:3" x14ac:dyDescent="0.25">
      <c r="A1594" s="1">
        <v>45394</v>
      </c>
      <c r="B1594">
        <v>61</v>
      </c>
      <c r="C1594">
        <f t="shared" si="24"/>
        <v>33470</v>
      </c>
    </row>
    <row r="1595" spans="1:3" x14ac:dyDescent="0.25">
      <c r="A1595" s="1">
        <v>45395</v>
      </c>
      <c r="B1595">
        <v>21</v>
      </c>
      <c r="C1595">
        <f t="shared" si="24"/>
        <v>33531</v>
      </c>
    </row>
    <row r="1596" spans="1:3" x14ac:dyDescent="0.25">
      <c r="A1596" s="1">
        <v>45397</v>
      </c>
      <c r="B1596">
        <v>42</v>
      </c>
      <c r="C1596">
        <f t="shared" si="24"/>
        <v>33552</v>
      </c>
    </row>
    <row r="1597" spans="1:3" x14ac:dyDescent="0.25">
      <c r="A1597" s="1">
        <v>45398</v>
      </c>
      <c r="B1597">
        <v>60</v>
      </c>
      <c r="C1597">
        <f t="shared" si="24"/>
        <v>33594</v>
      </c>
    </row>
    <row r="1598" spans="1:3" x14ac:dyDescent="0.25">
      <c r="A1598" s="1">
        <v>45399</v>
      </c>
      <c r="B1598">
        <v>59</v>
      </c>
      <c r="C1598">
        <f t="shared" si="24"/>
        <v>33654</v>
      </c>
    </row>
    <row r="1599" spans="1:3" x14ac:dyDescent="0.25">
      <c r="A1599" s="1">
        <v>45400</v>
      </c>
      <c r="B1599">
        <v>43</v>
      </c>
      <c r="C1599">
        <f t="shared" si="24"/>
        <v>33713</v>
      </c>
    </row>
    <row r="1600" spans="1:3" x14ac:dyDescent="0.25">
      <c r="A1600" s="1">
        <v>45401</v>
      </c>
      <c r="B1600">
        <v>37</v>
      </c>
      <c r="C1600">
        <f t="shared" si="24"/>
        <v>33756</v>
      </c>
    </row>
    <row r="1601" spans="1:3" x14ac:dyDescent="0.25">
      <c r="A1601" s="1">
        <v>45404</v>
      </c>
      <c r="B1601">
        <v>81</v>
      </c>
      <c r="C1601">
        <f t="shared" si="24"/>
        <v>33793</v>
      </c>
    </row>
    <row r="1602" spans="1:3" x14ac:dyDescent="0.25">
      <c r="A1602" s="1">
        <v>45405</v>
      </c>
      <c r="B1602">
        <v>75</v>
      </c>
      <c r="C1602">
        <f t="shared" ref="C1602:C1665" si="25">C1603-B1602</f>
        <v>33874</v>
      </c>
    </row>
    <row r="1603" spans="1:3" x14ac:dyDescent="0.25">
      <c r="A1603" s="1">
        <v>45406</v>
      </c>
      <c r="B1603">
        <v>50</v>
      </c>
      <c r="C1603">
        <f t="shared" si="25"/>
        <v>33949</v>
      </c>
    </row>
    <row r="1604" spans="1:3" x14ac:dyDescent="0.25">
      <c r="A1604" s="1">
        <v>45407</v>
      </c>
      <c r="B1604">
        <v>40</v>
      </c>
      <c r="C1604">
        <f t="shared" si="25"/>
        <v>33999</v>
      </c>
    </row>
    <row r="1605" spans="1:3" x14ac:dyDescent="0.25">
      <c r="A1605" s="1">
        <v>45408</v>
      </c>
      <c r="B1605">
        <v>43</v>
      </c>
      <c r="C1605">
        <f t="shared" si="25"/>
        <v>34039</v>
      </c>
    </row>
    <row r="1606" spans="1:3" x14ac:dyDescent="0.25">
      <c r="A1606" s="1">
        <v>45409</v>
      </c>
      <c r="B1606">
        <v>20</v>
      </c>
      <c r="C1606">
        <f t="shared" si="25"/>
        <v>34082</v>
      </c>
    </row>
    <row r="1607" spans="1:3" x14ac:dyDescent="0.25">
      <c r="A1607" s="1">
        <v>45411</v>
      </c>
      <c r="B1607">
        <v>54</v>
      </c>
      <c r="C1607">
        <f t="shared" si="25"/>
        <v>34102</v>
      </c>
    </row>
    <row r="1608" spans="1:3" x14ac:dyDescent="0.25">
      <c r="A1608" s="1">
        <v>45412</v>
      </c>
      <c r="B1608">
        <v>42</v>
      </c>
      <c r="C1608">
        <f t="shared" si="25"/>
        <v>34156</v>
      </c>
    </row>
    <row r="1609" spans="1:3" x14ac:dyDescent="0.25">
      <c r="A1609" s="1">
        <v>45414</v>
      </c>
      <c r="B1609">
        <v>24</v>
      </c>
      <c r="C1609">
        <f t="shared" si="25"/>
        <v>34198</v>
      </c>
    </row>
    <row r="1610" spans="1:3" x14ac:dyDescent="0.25">
      <c r="A1610" s="1">
        <v>45418</v>
      </c>
      <c r="B1610">
        <v>38</v>
      </c>
      <c r="C1610">
        <f t="shared" si="25"/>
        <v>34222</v>
      </c>
    </row>
    <row r="1611" spans="1:3" x14ac:dyDescent="0.25">
      <c r="A1611" s="1">
        <v>45419</v>
      </c>
      <c r="B1611">
        <v>40</v>
      </c>
      <c r="C1611">
        <f t="shared" si="25"/>
        <v>34260</v>
      </c>
    </row>
    <row r="1612" spans="1:3" x14ac:dyDescent="0.25">
      <c r="A1612" s="1">
        <v>45420</v>
      </c>
      <c r="B1612">
        <v>39</v>
      </c>
      <c r="C1612">
        <f t="shared" si="25"/>
        <v>34300</v>
      </c>
    </row>
    <row r="1613" spans="1:3" x14ac:dyDescent="0.25">
      <c r="A1613" s="1">
        <v>45421</v>
      </c>
      <c r="B1613">
        <v>25</v>
      </c>
      <c r="C1613">
        <f t="shared" si="25"/>
        <v>34339</v>
      </c>
    </row>
    <row r="1614" spans="1:3" x14ac:dyDescent="0.25">
      <c r="A1614" s="1">
        <v>45422</v>
      </c>
      <c r="B1614">
        <v>23</v>
      </c>
      <c r="C1614">
        <f t="shared" si="25"/>
        <v>34364</v>
      </c>
    </row>
    <row r="1615" spans="1:3" x14ac:dyDescent="0.25">
      <c r="A1615" s="1">
        <v>45423</v>
      </c>
      <c r="B1615">
        <v>11</v>
      </c>
      <c r="C1615">
        <f t="shared" si="25"/>
        <v>34387</v>
      </c>
    </row>
    <row r="1616" spans="1:3" x14ac:dyDescent="0.25">
      <c r="A1616" s="1">
        <v>45425</v>
      </c>
      <c r="B1616">
        <v>34</v>
      </c>
      <c r="C1616">
        <f t="shared" si="25"/>
        <v>34398</v>
      </c>
    </row>
    <row r="1617" spans="1:3" x14ac:dyDescent="0.25">
      <c r="A1617" s="1">
        <v>45426</v>
      </c>
      <c r="B1617">
        <v>23</v>
      </c>
      <c r="C1617">
        <f t="shared" si="25"/>
        <v>34432</v>
      </c>
    </row>
    <row r="1618" spans="1:3" x14ac:dyDescent="0.25">
      <c r="A1618" s="1">
        <v>45427</v>
      </c>
      <c r="B1618">
        <v>20</v>
      </c>
      <c r="C1618">
        <f t="shared" si="25"/>
        <v>34455</v>
      </c>
    </row>
    <row r="1619" spans="1:3" x14ac:dyDescent="0.25">
      <c r="A1619" s="1">
        <v>45428</v>
      </c>
      <c r="B1619">
        <v>17</v>
      </c>
      <c r="C1619">
        <f t="shared" si="25"/>
        <v>34475</v>
      </c>
    </row>
    <row r="1620" spans="1:3" x14ac:dyDescent="0.25">
      <c r="A1620" s="1">
        <v>45429</v>
      </c>
      <c r="B1620">
        <v>11</v>
      </c>
      <c r="C1620">
        <f t="shared" si="25"/>
        <v>34492</v>
      </c>
    </row>
    <row r="1621" spans="1:3" x14ac:dyDescent="0.25">
      <c r="A1621" s="1">
        <v>45430</v>
      </c>
      <c r="B1621">
        <v>5</v>
      </c>
      <c r="C1621">
        <f t="shared" si="25"/>
        <v>34503</v>
      </c>
    </row>
    <row r="1622" spans="1:3" x14ac:dyDescent="0.25">
      <c r="A1622" s="1">
        <v>45432</v>
      </c>
      <c r="B1622">
        <v>20</v>
      </c>
      <c r="C1622">
        <f t="shared" si="25"/>
        <v>34508</v>
      </c>
    </row>
    <row r="1623" spans="1:3" x14ac:dyDescent="0.25">
      <c r="A1623" s="1">
        <v>45433</v>
      </c>
      <c r="B1623">
        <v>26</v>
      </c>
      <c r="C1623">
        <f t="shared" si="25"/>
        <v>34528</v>
      </c>
    </row>
    <row r="1624" spans="1:3" x14ac:dyDescent="0.25">
      <c r="A1624" s="1">
        <v>45434</v>
      </c>
      <c r="B1624">
        <v>18</v>
      </c>
      <c r="C1624">
        <f t="shared" si="25"/>
        <v>34554</v>
      </c>
    </row>
    <row r="1625" spans="1:3" x14ac:dyDescent="0.25">
      <c r="A1625" s="1">
        <v>45435</v>
      </c>
      <c r="B1625">
        <v>26</v>
      </c>
      <c r="C1625">
        <f t="shared" si="25"/>
        <v>34572</v>
      </c>
    </row>
    <row r="1626" spans="1:3" x14ac:dyDescent="0.25">
      <c r="A1626" s="1">
        <v>45436</v>
      </c>
      <c r="B1626">
        <v>19</v>
      </c>
      <c r="C1626">
        <f t="shared" si="25"/>
        <v>34598</v>
      </c>
    </row>
    <row r="1627" spans="1:3" x14ac:dyDescent="0.25">
      <c r="A1627" s="1">
        <v>45437</v>
      </c>
      <c r="B1627">
        <v>7</v>
      </c>
      <c r="C1627">
        <f t="shared" si="25"/>
        <v>34617</v>
      </c>
    </row>
    <row r="1628" spans="1:3" x14ac:dyDescent="0.25">
      <c r="A1628" s="1">
        <v>45439</v>
      </c>
      <c r="B1628">
        <v>21</v>
      </c>
      <c r="C1628">
        <f t="shared" si="25"/>
        <v>34624</v>
      </c>
    </row>
    <row r="1629" spans="1:3" x14ac:dyDescent="0.25">
      <c r="A1629" s="1">
        <v>45440</v>
      </c>
      <c r="B1629">
        <v>23</v>
      </c>
      <c r="C1629">
        <f t="shared" si="25"/>
        <v>34645</v>
      </c>
    </row>
    <row r="1630" spans="1:3" x14ac:dyDescent="0.25">
      <c r="A1630" s="1">
        <v>45441</v>
      </c>
      <c r="B1630">
        <v>22</v>
      </c>
      <c r="C1630">
        <f t="shared" si="25"/>
        <v>34668</v>
      </c>
    </row>
    <row r="1631" spans="1:3" x14ac:dyDescent="0.25">
      <c r="A1631" s="1">
        <v>45446</v>
      </c>
      <c r="B1631">
        <v>46</v>
      </c>
      <c r="C1631">
        <f t="shared" si="25"/>
        <v>34690</v>
      </c>
    </row>
    <row r="1632" spans="1:3" x14ac:dyDescent="0.25">
      <c r="A1632" s="1">
        <v>45447</v>
      </c>
      <c r="B1632">
        <v>20</v>
      </c>
      <c r="C1632">
        <f t="shared" si="25"/>
        <v>34736</v>
      </c>
    </row>
    <row r="1633" spans="1:3" x14ac:dyDescent="0.25">
      <c r="A1633" s="1">
        <v>45448</v>
      </c>
      <c r="B1633">
        <v>31</v>
      </c>
      <c r="C1633">
        <f t="shared" si="25"/>
        <v>34756</v>
      </c>
    </row>
    <row r="1634" spans="1:3" x14ac:dyDescent="0.25">
      <c r="A1634" s="1">
        <v>45449</v>
      </c>
      <c r="B1634">
        <v>26</v>
      </c>
      <c r="C1634">
        <f t="shared" si="25"/>
        <v>34787</v>
      </c>
    </row>
    <row r="1635" spans="1:3" x14ac:dyDescent="0.25">
      <c r="A1635" s="1">
        <v>45450</v>
      </c>
      <c r="B1635">
        <v>9</v>
      </c>
      <c r="C1635">
        <f t="shared" si="25"/>
        <v>34813</v>
      </c>
    </row>
    <row r="1636" spans="1:3" x14ac:dyDescent="0.25">
      <c r="A1636" s="1">
        <v>45451</v>
      </c>
      <c r="B1636">
        <v>7</v>
      </c>
      <c r="C1636">
        <f t="shared" si="25"/>
        <v>34822</v>
      </c>
    </row>
    <row r="1637" spans="1:3" x14ac:dyDescent="0.25">
      <c r="A1637" s="1">
        <v>45453</v>
      </c>
      <c r="B1637">
        <v>30</v>
      </c>
      <c r="C1637">
        <f t="shared" si="25"/>
        <v>34829</v>
      </c>
    </row>
    <row r="1638" spans="1:3" x14ac:dyDescent="0.25">
      <c r="A1638" s="1">
        <v>45454</v>
      </c>
      <c r="B1638">
        <v>21</v>
      </c>
      <c r="C1638">
        <f t="shared" si="25"/>
        <v>34859</v>
      </c>
    </row>
    <row r="1639" spans="1:3" x14ac:dyDescent="0.25">
      <c r="A1639" s="1">
        <v>45455</v>
      </c>
      <c r="B1639">
        <v>16</v>
      </c>
      <c r="C1639">
        <f t="shared" si="25"/>
        <v>34880</v>
      </c>
    </row>
    <row r="1640" spans="1:3" x14ac:dyDescent="0.25">
      <c r="A1640" s="1">
        <v>45456</v>
      </c>
      <c r="B1640">
        <v>20</v>
      </c>
      <c r="C1640">
        <f t="shared" si="25"/>
        <v>34896</v>
      </c>
    </row>
    <row r="1641" spans="1:3" x14ac:dyDescent="0.25">
      <c r="A1641" s="1">
        <v>45457</v>
      </c>
      <c r="B1641">
        <v>29</v>
      </c>
      <c r="C1641">
        <f t="shared" si="25"/>
        <v>34916</v>
      </c>
    </row>
    <row r="1642" spans="1:3" x14ac:dyDescent="0.25">
      <c r="A1642" s="1">
        <v>45458</v>
      </c>
      <c r="B1642">
        <v>14</v>
      </c>
      <c r="C1642">
        <f t="shared" si="25"/>
        <v>34945</v>
      </c>
    </row>
    <row r="1643" spans="1:3" x14ac:dyDescent="0.25">
      <c r="A1643" s="1">
        <v>45460</v>
      </c>
      <c r="B1643">
        <v>25</v>
      </c>
      <c r="C1643">
        <f t="shared" si="25"/>
        <v>34959</v>
      </c>
    </row>
    <row r="1644" spans="1:3" x14ac:dyDescent="0.25">
      <c r="A1644" s="1">
        <v>45461</v>
      </c>
      <c r="B1644">
        <v>23</v>
      </c>
      <c r="C1644">
        <f t="shared" si="25"/>
        <v>34984</v>
      </c>
    </row>
    <row r="1645" spans="1:3" x14ac:dyDescent="0.25">
      <c r="A1645" s="1">
        <v>45462</v>
      </c>
      <c r="B1645">
        <v>34</v>
      </c>
      <c r="C1645">
        <f t="shared" si="25"/>
        <v>35007</v>
      </c>
    </row>
    <row r="1646" spans="1:3" x14ac:dyDescent="0.25">
      <c r="A1646" s="1">
        <v>45463</v>
      </c>
      <c r="B1646">
        <v>26</v>
      </c>
      <c r="C1646">
        <f t="shared" si="25"/>
        <v>35041</v>
      </c>
    </row>
    <row r="1647" spans="1:3" x14ac:dyDescent="0.25">
      <c r="A1647" s="1">
        <v>45464</v>
      </c>
      <c r="B1647">
        <v>25</v>
      </c>
      <c r="C1647">
        <f t="shared" si="25"/>
        <v>35067</v>
      </c>
    </row>
    <row r="1648" spans="1:3" x14ac:dyDescent="0.25">
      <c r="A1648" s="1">
        <v>45465</v>
      </c>
      <c r="B1648">
        <v>4</v>
      </c>
      <c r="C1648">
        <f t="shared" si="25"/>
        <v>35092</v>
      </c>
    </row>
    <row r="1649" spans="1:3" x14ac:dyDescent="0.25">
      <c r="A1649" s="1">
        <v>45467</v>
      </c>
      <c r="B1649">
        <v>21</v>
      </c>
      <c r="C1649">
        <f t="shared" si="25"/>
        <v>35096</v>
      </c>
    </row>
    <row r="1650" spans="1:3" x14ac:dyDescent="0.25">
      <c r="A1650" s="1">
        <v>45468</v>
      </c>
      <c r="B1650">
        <v>30</v>
      </c>
      <c r="C1650">
        <f t="shared" si="25"/>
        <v>35117</v>
      </c>
    </row>
    <row r="1651" spans="1:3" x14ac:dyDescent="0.25">
      <c r="A1651" s="1">
        <v>45469</v>
      </c>
      <c r="B1651">
        <v>44</v>
      </c>
      <c r="C1651">
        <f t="shared" si="25"/>
        <v>35147</v>
      </c>
    </row>
    <row r="1652" spans="1:3" x14ac:dyDescent="0.25">
      <c r="A1652" s="1">
        <v>45470</v>
      </c>
      <c r="B1652">
        <v>14</v>
      </c>
      <c r="C1652">
        <f t="shared" si="25"/>
        <v>35191</v>
      </c>
    </row>
    <row r="1653" spans="1:3" x14ac:dyDescent="0.25">
      <c r="A1653" s="1">
        <v>45471</v>
      </c>
      <c r="B1653">
        <v>14</v>
      </c>
      <c r="C1653">
        <f t="shared" si="25"/>
        <v>35205</v>
      </c>
    </row>
    <row r="1654" spans="1:3" x14ac:dyDescent="0.25">
      <c r="A1654" s="1">
        <v>45472</v>
      </c>
      <c r="B1654">
        <v>3</v>
      </c>
      <c r="C1654">
        <f t="shared" si="25"/>
        <v>35219</v>
      </c>
    </row>
    <row r="1655" spans="1:3" x14ac:dyDescent="0.25">
      <c r="A1655" s="1">
        <v>45474</v>
      </c>
      <c r="B1655">
        <v>31</v>
      </c>
      <c r="C1655">
        <f t="shared" si="25"/>
        <v>35222</v>
      </c>
    </row>
    <row r="1656" spans="1:3" x14ac:dyDescent="0.25">
      <c r="A1656" s="1">
        <v>45475</v>
      </c>
      <c r="B1656">
        <v>21</v>
      </c>
      <c r="C1656">
        <f t="shared" si="25"/>
        <v>35253</v>
      </c>
    </row>
    <row r="1657" spans="1:3" x14ac:dyDescent="0.25">
      <c r="A1657" s="1">
        <v>45476</v>
      </c>
      <c r="B1657">
        <v>20</v>
      </c>
      <c r="C1657">
        <f t="shared" si="25"/>
        <v>35274</v>
      </c>
    </row>
    <row r="1658" spans="1:3" x14ac:dyDescent="0.25">
      <c r="A1658" s="1">
        <v>45477</v>
      </c>
      <c r="B1658">
        <v>22</v>
      </c>
      <c r="C1658">
        <f t="shared" si="25"/>
        <v>35294</v>
      </c>
    </row>
    <row r="1659" spans="1:3" x14ac:dyDescent="0.25">
      <c r="A1659" s="1">
        <v>45478</v>
      </c>
      <c r="B1659">
        <v>29</v>
      </c>
      <c r="C1659">
        <f t="shared" si="25"/>
        <v>35316</v>
      </c>
    </row>
    <row r="1660" spans="1:3" x14ac:dyDescent="0.25">
      <c r="A1660" s="1">
        <v>45479</v>
      </c>
      <c r="B1660">
        <v>6</v>
      </c>
      <c r="C1660">
        <f t="shared" si="25"/>
        <v>35345</v>
      </c>
    </row>
    <row r="1661" spans="1:3" x14ac:dyDescent="0.25">
      <c r="A1661" s="1">
        <v>45481</v>
      </c>
      <c r="B1661">
        <v>25</v>
      </c>
      <c r="C1661">
        <f t="shared" si="25"/>
        <v>35351</v>
      </c>
    </row>
    <row r="1662" spans="1:3" x14ac:dyDescent="0.25">
      <c r="A1662" s="1">
        <v>45482</v>
      </c>
      <c r="B1662">
        <v>26</v>
      </c>
      <c r="C1662">
        <f t="shared" si="25"/>
        <v>35376</v>
      </c>
    </row>
    <row r="1663" spans="1:3" x14ac:dyDescent="0.25">
      <c r="A1663" s="1">
        <v>45483</v>
      </c>
      <c r="B1663">
        <v>25</v>
      </c>
      <c r="C1663">
        <f t="shared" si="25"/>
        <v>35402</v>
      </c>
    </row>
    <row r="1664" spans="1:3" x14ac:dyDescent="0.25">
      <c r="A1664" s="1">
        <v>45484</v>
      </c>
      <c r="B1664">
        <v>26</v>
      </c>
      <c r="C1664">
        <f t="shared" si="25"/>
        <v>35427</v>
      </c>
    </row>
    <row r="1665" spans="1:3" x14ac:dyDescent="0.25">
      <c r="A1665" s="1">
        <v>45485</v>
      </c>
      <c r="B1665">
        <v>21</v>
      </c>
      <c r="C1665">
        <f t="shared" si="25"/>
        <v>35453</v>
      </c>
    </row>
    <row r="1666" spans="1:3" x14ac:dyDescent="0.25">
      <c r="A1666" s="1">
        <v>45486</v>
      </c>
      <c r="B1666">
        <v>11</v>
      </c>
      <c r="C1666">
        <f t="shared" ref="C1666:C1729" si="26">C1667-B1666</f>
        <v>35474</v>
      </c>
    </row>
    <row r="1667" spans="1:3" x14ac:dyDescent="0.25">
      <c r="A1667" s="1">
        <v>45488</v>
      </c>
      <c r="B1667">
        <v>39</v>
      </c>
      <c r="C1667">
        <f t="shared" si="26"/>
        <v>35485</v>
      </c>
    </row>
    <row r="1668" spans="1:3" x14ac:dyDescent="0.25">
      <c r="A1668" s="1">
        <v>45489</v>
      </c>
      <c r="B1668">
        <v>11</v>
      </c>
      <c r="C1668">
        <f t="shared" si="26"/>
        <v>35524</v>
      </c>
    </row>
    <row r="1669" spans="1:3" x14ac:dyDescent="0.25">
      <c r="A1669" s="1">
        <v>45490</v>
      </c>
      <c r="B1669">
        <v>32</v>
      </c>
      <c r="C1669">
        <f t="shared" si="26"/>
        <v>35535</v>
      </c>
    </row>
    <row r="1670" spans="1:3" x14ac:dyDescent="0.25">
      <c r="A1670" s="1">
        <v>45491</v>
      </c>
      <c r="B1670">
        <v>16</v>
      </c>
      <c r="C1670">
        <f t="shared" si="26"/>
        <v>35567</v>
      </c>
    </row>
    <row r="1671" spans="1:3" x14ac:dyDescent="0.25">
      <c r="A1671" s="1">
        <v>45492</v>
      </c>
      <c r="B1671">
        <v>22</v>
      </c>
      <c r="C1671">
        <f t="shared" si="26"/>
        <v>35583</v>
      </c>
    </row>
    <row r="1672" spans="1:3" x14ac:dyDescent="0.25">
      <c r="A1672" s="1">
        <v>45493</v>
      </c>
      <c r="B1672">
        <v>3</v>
      </c>
      <c r="C1672">
        <f t="shared" si="26"/>
        <v>35605</v>
      </c>
    </row>
    <row r="1673" spans="1:3" x14ac:dyDescent="0.25">
      <c r="A1673" s="1">
        <v>45495</v>
      </c>
      <c r="B1673">
        <v>16</v>
      </c>
      <c r="C1673">
        <f t="shared" si="26"/>
        <v>35608</v>
      </c>
    </row>
    <row r="1674" spans="1:3" x14ac:dyDescent="0.25">
      <c r="A1674" s="1">
        <v>45496</v>
      </c>
      <c r="B1674">
        <v>30</v>
      </c>
      <c r="C1674">
        <f t="shared" si="26"/>
        <v>35624</v>
      </c>
    </row>
    <row r="1675" spans="1:3" x14ac:dyDescent="0.25">
      <c r="A1675" s="1">
        <v>45497</v>
      </c>
      <c r="B1675">
        <v>16</v>
      </c>
      <c r="C1675">
        <f t="shared" si="26"/>
        <v>35654</v>
      </c>
    </row>
    <row r="1676" spans="1:3" x14ac:dyDescent="0.25">
      <c r="A1676" s="1">
        <v>45498</v>
      </c>
      <c r="B1676">
        <v>21</v>
      </c>
      <c r="C1676">
        <f t="shared" si="26"/>
        <v>35670</v>
      </c>
    </row>
    <row r="1677" spans="1:3" x14ac:dyDescent="0.25">
      <c r="A1677" s="1">
        <v>45499</v>
      </c>
      <c r="B1677">
        <v>22</v>
      </c>
      <c r="C1677">
        <f t="shared" si="26"/>
        <v>35691</v>
      </c>
    </row>
    <row r="1678" spans="1:3" x14ac:dyDescent="0.25">
      <c r="A1678" s="1">
        <v>45500</v>
      </c>
      <c r="B1678">
        <v>7</v>
      </c>
      <c r="C1678">
        <f t="shared" si="26"/>
        <v>35713</v>
      </c>
    </row>
    <row r="1679" spans="1:3" x14ac:dyDescent="0.25">
      <c r="A1679" s="1">
        <v>45502</v>
      </c>
      <c r="B1679">
        <v>38</v>
      </c>
      <c r="C1679">
        <f t="shared" si="26"/>
        <v>35720</v>
      </c>
    </row>
    <row r="1680" spans="1:3" x14ac:dyDescent="0.25">
      <c r="A1680" s="1">
        <v>45503</v>
      </c>
      <c r="B1680">
        <v>36</v>
      </c>
      <c r="C1680">
        <f t="shared" si="26"/>
        <v>35758</v>
      </c>
    </row>
    <row r="1681" spans="1:3" x14ac:dyDescent="0.25">
      <c r="A1681" s="1">
        <v>45504</v>
      </c>
      <c r="B1681">
        <v>21</v>
      </c>
      <c r="C1681">
        <f t="shared" si="26"/>
        <v>35794</v>
      </c>
    </row>
    <row r="1682" spans="1:3" x14ac:dyDescent="0.25">
      <c r="A1682" s="1">
        <v>45505</v>
      </c>
      <c r="B1682">
        <v>33</v>
      </c>
      <c r="C1682">
        <f t="shared" si="26"/>
        <v>35815</v>
      </c>
    </row>
    <row r="1683" spans="1:3" x14ac:dyDescent="0.25">
      <c r="A1683" s="1">
        <v>45506</v>
      </c>
      <c r="B1683">
        <v>25</v>
      </c>
      <c r="C1683">
        <f t="shared" si="26"/>
        <v>35848</v>
      </c>
    </row>
    <row r="1684" spans="1:3" x14ac:dyDescent="0.25">
      <c r="A1684" s="1">
        <v>45507</v>
      </c>
      <c r="B1684">
        <v>8</v>
      </c>
      <c r="C1684">
        <f t="shared" si="26"/>
        <v>35873</v>
      </c>
    </row>
    <row r="1685" spans="1:3" x14ac:dyDescent="0.25">
      <c r="A1685" s="1">
        <v>45509</v>
      </c>
      <c r="B1685">
        <v>52</v>
      </c>
      <c r="C1685">
        <f t="shared" si="26"/>
        <v>35881</v>
      </c>
    </row>
    <row r="1686" spans="1:3" x14ac:dyDescent="0.25">
      <c r="A1686" s="1">
        <v>45510</v>
      </c>
      <c r="B1686">
        <v>37</v>
      </c>
      <c r="C1686">
        <f t="shared" si="26"/>
        <v>35933</v>
      </c>
    </row>
    <row r="1687" spans="1:3" x14ac:dyDescent="0.25">
      <c r="A1687" s="1">
        <v>45511</v>
      </c>
      <c r="B1687">
        <v>29</v>
      </c>
      <c r="C1687">
        <f t="shared" si="26"/>
        <v>35970</v>
      </c>
    </row>
    <row r="1688" spans="1:3" x14ac:dyDescent="0.25">
      <c r="A1688" s="1">
        <v>45512</v>
      </c>
      <c r="B1688">
        <v>28</v>
      </c>
      <c r="C1688">
        <f t="shared" si="26"/>
        <v>35999</v>
      </c>
    </row>
    <row r="1689" spans="1:3" x14ac:dyDescent="0.25">
      <c r="A1689" s="1">
        <v>45513</v>
      </c>
      <c r="B1689">
        <v>30</v>
      </c>
      <c r="C1689">
        <f t="shared" si="26"/>
        <v>36027</v>
      </c>
    </row>
    <row r="1690" spans="1:3" x14ac:dyDescent="0.25">
      <c r="A1690" s="1">
        <v>45514</v>
      </c>
      <c r="B1690">
        <v>19</v>
      </c>
      <c r="C1690">
        <f t="shared" si="26"/>
        <v>36057</v>
      </c>
    </row>
    <row r="1691" spans="1:3" x14ac:dyDescent="0.25">
      <c r="A1691" s="1">
        <v>45515</v>
      </c>
      <c r="B1691">
        <v>3</v>
      </c>
      <c r="C1691">
        <f t="shared" si="26"/>
        <v>36076</v>
      </c>
    </row>
    <row r="1692" spans="1:3" x14ac:dyDescent="0.25">
      <c r="A1692" s="1">
        <v>45516</v>
      </c>
      <c r="B1692">
        <v>20</v>
      </c>
      <c r="C1692">
        <f t="shared" si="26"/>
        <v>36079</v>
      </c>
    </row>
    <row r="1693" spans="1:3" x14ac:dyDescent="0.25">
      <c r="A1693" s="1">
        <v>45517</v>
      </c>
      <c r="B1693">
        <v>34</v>
      </c>
      <c r="C1693">
        <f t="shared" si="26"/>
        <v>36099</v>
      </c>
    </row>
    <row r="1694" spans="1:3" x14ac:dyDescent="0.25">
      <c r="A1694" s="1">
        <v>45518</v>
      </c>
      <c r="B1694">
        <v>40</v>
      </c>
      <c r="C1694">
        <f t="shared" si="26"/>
        <v>36133</v>
      </c>
    </row>
    <row r="1695" spans="1:3" x14ac:dyDescent="0.25">
      <c r="A1695" s="1">
        <v>45519</v>
      </c>
      <c r="B1695">
        <v>7</v>
      </c>
      <c r="C1695">
        <f t="shared" si="26"/>
        <v>36173</v>
      </c>
    </row>
    <row r="1696" spans="1:3" x14ac:dyDescent="0.25">
      <c r="A1696" s="1">
        <v>45520</v>
      </c>
      <c r="B1696">
        <v>8</v>
      </c>
      <c r="C1696">
        <f t="shared" si="26"/>
        <v>36180</v>
      </c>
    </row>
    <row r="1697" spans="1:3" x14ac:dyDescent="0.25">
      <c r="A1697" s="1">
        <v>45521</v>
      </c>
      <c r="B1697">
        <v>10</v>
      </c>
      <c r="C1697">
        <f t="shared" si="26"/>
        <v>36188</v>
      </c>
    </row>
    <row r="1698" spans="1:3" x14ac:dyDescent="0.25">
      <c r="A1698" s="1">
        <v>45523</v>
      </c>
      <c r="B1698">
        <v>24</v>
      </c>
      <c r="C1698">
        <f t="shared" si="26"/>
        <v>36198</v>
      </c>
    </row>
    <row r="1699" spans="1:3" x14ac:dyDescent="0.25">
      <c r="A1699" s="1">
        <v>45524</v>
      </c>
      <c r="B1699">
        <v>56</v>
      </c>
      <c r="C1699">
        <f t="shared" si="26"/>
        <v>36222</v>
      </c>
    </row>
    <row r="1700" spans="1:3" x14ac:dyDescent="0.25">
      <c r="A1700" s="1">
        <v>45525</v>
      </c>
      <c r="B1700">
        <v>34</v>
      </c>
      <c r="C1700">
        <f t="shared" si="26"/>
        <v>36278</v>
      </c>
    </row>
    <row r="1701" spans="1:3" x14ac:dyDescent="0.25">
      <c r="A1701" s="1">
        <v>45526</v>
      </c>
      <c r="B1701">
        <v>23</v>
      </c>
      <c r="C1701">
        <f t="shared" si="26"/>
        <v>36312</v>
      </c>
    </row>
    <row r="1702" spans="1:3" x14ac:dyDescent="0.25">
      <c r="A1702" s="1">
        <v>45527</v>
      </c>
      <c r="B1702">
        <v>33</v>
      </c>
      <c r="C1702">
        <f t="shared" si="26"/>
        <v>36335</v>
      </c>
    </row>
    <row r="1703" spans="1:3" x14ac:dyDescent="0.25">
      <c r="A1703" s="1">
        <v>45528</v>
      </c>
      <c r="B1703">
        <v>9</v>
      </c>
      <c r="C1703">
        <f t="shared" si="26"/>
        <v>36368</v>
      </c>
    </row>
    <row r="1704" spans="1:3" x14ac:dyDescent="0.25">
      <c r="A1704" s="1">
        <v>45530</v>
      </c>
      <c r="B1704">
        <v>34</v>
      </c>
      <c r="C1704">
        <f t="shared" si="26"/>
        <v>36377</v>
      </c>
    </row>
    <row r="1705" spans="1:3" x14ac:dyDescent="0.25">
      <c r="A1705" s="1">
        <v>45531</v>
      </c>
      <c r="B1705">
        <v>32</v>
      </c>
      <c r="C1705">
        <f t="shared" si="26"/>
        <v>36411</v>
      </c>
    </row>
    <row r="1706" spans="1:3" x14ac:dyDescent="0.25">
      <c r="A1706" s="1">
        <v>45532</v>
      </c>
      <c r="B1706">
        <v>22</v>
      </c>
      <c r="C1706">
        <f t="shared" si="26"/>
        <v>36443</v>
      </c>
    </row>
    <row r="1707" spans="1:3" x14ac:dyDescent="0.25">
      <c r="A1707" s="1">
        <v>45533</v>
      </c>
      <c r="B1707">
        <v>29</v>
      </c>
      <c r="C1707">
        <f t="shared" si="26"/>
        <v>36465</v>
      </c>
    </row>
    <row r="1708" spans="1:3" x14ac:dyDescent="0.25">
      <c r="A1708" s="1">
        <v>45534</v>
      </c>
      <c r="B1708">
        <v>50</v>
      </c>
      <c r="C1708">
        <f t="shared" si="26"/>
        <v>36494</v>
      </c>
    </row>
    <row r="1709" spans="1:3" x14ac:dyDescent="0.25">
      <c r="A1709" s="1">
        <v>45535</v>
      </c>
      <c r="B1709">
        <v>10</v>
      </c>
      <c r="C1709">
        <f t="shared" si="26"/>
        <v>36544</v>
      </c>
    </row>
    <row r="1710" spans="1:3" x14ac:dyDescent="0.25">
      <c r="A1710" s="1">
        <v>45536</v>
      </c>
      <c r="B1710">
        <v>6</v>
      </c>
      <c r="C1710">
        <f t="shared" si="26"/>
        <v>36554</v>
      </c>
    </row>
    <row r="1711" spans="1:3" x14ac:dyDescent="0.25">
      <c r="A1711" s="1">
        <v>45537</v>
      </c>
      <c r="B1711">
        <v>20</v>
      </c>
      <c r="C1711">
        <f t="shared" si="26"/>
        <v>36560</v>
      </c>
    </row>
    <row r="1712" spans="1:3" x14ac:dyDescent="0.25">
      <c r="A1712" s="1">
        <v>45538</v>
      </c>
      <c r="B1712">
        <v>15</v>
      </c>
      <c r="C1712">
        <f t="shared" si="26"/>
        <v>36580</v>
      </c>
    </row>
    <row r="1713" spans="1:3" x14ac:dyDescent="0.25">
      <c r="A1713" s="1">
        <v>45539</v>
      </c>
      <c r="B1713">
        <v>29</v>
      </c>
      <c r="C1713">
        <f t="shared" si="26"/>
        <v>36595</v>
      </c>
    </row>
    <row r="1714" spans="1:3" x14ac:dyDescent="0.25">
      <c r="A1714" s="1">
        <v>45540</v>
      </c>
      <c r="B1714">
        <v>26</v>
      </c>
      <c r="C1714">
        <f t="shared" si="26"/>
        <v>36624</v>
      </c>
    </row>
    <row r="1715" spans="1:3" x14ac:dyDescent="0.25">
      <c r="A1715" s="1">
        <v>45541</v>
      </c>
      <c r="B1715">
        <v>23</v>
      </c>
      <c r="C1715">
        <f t="shared" si="26"/>
        <v>36650</v>
      </c>
    </row>
    <row r="1716" spans="1:3" x14ac:dyDescent="0.25">
      <c r="A1716" s="1">
        <v>45542</v>
      </c>
      <c r="B1716">
        <v>16</v>
      </c>
      <c r="C1716">
        <f t="shared" si="26"/>
        <v>36673</v>
      </c>
    </row>
    <row r="1717" spans="1:3" x14ac:dyDescent="0.25">
      <c r="A1717" s="1">
        <v>45544</v>
      </c>
      <c r="B1717">
        <v>20</v>
      </c>
      <c r="C1717">
        <f t="shared" si="26"/>
        <v>36689</v>
      </c>
    </row>
    <row r="1718" spans="1:3" x14ac:dyDescent="0.25">
      <c r="A1718" s="1">
        <v>45545</v>
      </c>
      <c r="B1718">
        <v>25</v>
      </c>
      <c r="C1718">
        <f t="shared" si="26"/>
        <v>36709</v>
      </c>
    </row>
    <row r="1719" spans="1:3" x14ac:dyDescent="0.25">
      <c r="A1719" s="1">
        <v>45546</v>
      </c>
      <c r="B1719">
        <v>25</v>
      </c>
      <c r="C1719">
        <f t="shared" si="26"/>
        <v>36734</v>
      </c>
    </row>
    <row r="1720" spans="1:3" x14ac:dyDescent="0.25">
      <c r="A1720" s="1">
        <v>45547</v>
      </c>
      <c r="B1720">
        <v>26</v>
      </c>
      <c r="C1720">
        <f t="shared" si="26"/>
        <v>36759</v>
      </c>
    </row>
    <row r="1721" spans="1:3" x14ac:dyDescent="0.25">
      <c r="A1721" s="1">
        <v>45548</v>
      </c>
      <c r="B1721">
        <v>19</v>
      </c>
      <c r="C1721">
        <f t="shared" si="26"/>
        <v>36785</v>
      </c>
    </row>
    <row r="1722" spans="1:3" x14ac:dyDescent="0.25">
      <c r="A1722" s="1">
        <v>45549</v>
      </c>
      <c r="B1722">
        <v>8</v>
      </c>
      <c r="C1722">
        <f t="shared" si="26"/>
        <v>36804</v>
      </c>
    </row>
    <row r="1723" spans="1:3" x14ac:dyDescent="0.25">
      <c r="A1723" s="1">
        <v>45551</v>
      </c>
      <c r="B1723">
        <v>30</v>
      </c>
      <c r="C1723">
        <f t="shared" si="26"/>
        <v>36812</v>
      </c>
    </row>
    <row r="1724" spans="1:3" x14ac:dyDescent="0.25">
      <c r="A1724" s="1">
        <v>45552</v>
      </c>
      <c r="B1724">
        <v>36</v>
      </c>
      <c r="C1724">
        <f t="shared" si="26"/>
        <v>36842</v>
      </c>
    </row>
    <row r="1725" spans="1:3" x14ac:dyDescent="0.25">
      <c r="A1725" s="1">
        <v>45553</v>
      </c>
      <c r="B1725">
        <v>17</v>
      </c>
      <c r="C1725">
        <f t="shared" si="26"/>
        <v>36878</v>
      </c>
    </row>
    <row r="1726" spans="1:3" x14ac:dyDescent="0.25">
      <c r="A1726" s="1">
        <v>45554</v>
      </c>
      <c r="B1726">
        <v>24</v>
      </c>
      <c r="C1726">
        <f t="shared" si="26"/>
        <v>36895</v>
      </c>
    </row>
    <row r="1727" spans="1:3" x14ac:dyDescent="0.25">
      <c r="A1727" s="1">
        <v>45555</v>
      </c>
      <c r="B1727">
        <v>24</v>
      </c>
      <c r="C1727">
        <f t="shared" si="26"/>
        <v>36919</v>
      </c>
    </row>
    <row r="1728" spans="1:3" x14ac:dyDescent="0.25">
      <c r="A1728" s="1">
        <v>45556</v>
      </c>
      <c r="B1728">
        <v>3</v>
      </c>
      <c r="C1728">
        <f t="shared" si="26"/>
        <v>36943</v>
      </c>
    </row>
    <row r="1729" spans="1:3" x14ac:dyDescent="0.25">
      <c r="A1729" s="1">
        <v>45558</v>
      </c>
      <c r="B1729">
        <v>24</v>
      </c>
      <c r="C1729">
        <f t="shared" si="26"/>
        <v>36946</v>
      </c>
    </row>
    <row r="1730" spans="1:3" x14ac:dyDescent="0.25">
      <c r="A1730" s="1">
        <v>45559</v>
      </c>
      <c r="B1730">
        <v>25</v>
      </c>
      <c r="C1730">
        <f t="shared" ref="C1730:C1793" si="27">C1731-B1730</f>
        <v>36970</v>
      </c>
    </row>
    <row r="1731" spans="1:3" x14ac:dyDescent="0.25">
      <c r="A1731" s="1">
        <v>45560</v>
      </c>
      <c r="B1731">
        <v>21</v>
      </c>
      <c r="C1731">
        <f t="shared" si="27"/>
        <v>36995</v>
      </c>
    </row>
    <row r="1732" spans="1:3" x14ac:dyDescent="0.25">
      <c r="A1732" s="1">
        <v>45561</v>
      </c>
      <c r="B1732">
        <v>26</v>
      </c>
      <c r="C1732">
        <f t="shared" si="27"/>
        <v>37016</v>
      </c>
    </row>
    <row r="1733" spans="1:3" x14ac:dyDescent="0.25">
      <c r="A1733" s="1">
        <v>45562</v>
      </c>
      <c r="B1733">
        <v>19</v>
      </c>
      <c r="C1733">
        <f t="shared" si="27"/>
        <v>37042</v>
      </c>
    </row>
    <row r="1734" spans="1:3" x14ac:dyDescent="0.25">
      <c r="A1734" s="1">
        <v>45563</v>
      </c>
      <c r="B1734">
        <v>12</v>
      </c>
      <c r="C1734">
        <f t="shared" si="27"/>
        <v>37061</v>
      </c>
    </row>
    <row r="1735" spans="1:3" x14ac:dyDescent="0.25">
      <c r="A1735" s="1">
        <v>45565</v>
      </c>
      <c r="B1735">
        <v>31</v>
      </c>
      <c r="C1735">
        <f t="shared" si="27"/>
        <v>37073</v>
      </c>
    </row>
    <row r="1736" spans="1:3" x14ac:dyDescent="0.25">
      <c r="A1736" s="1">
        <v>45566</v>
      </c>
      <c r="B1736">
        <v>24</v>
      </c>
      <c r="C1736">
        <f t="shared" si="27"/>
        <v>37104</v>
      </c>
    </row>
    <row r="1737" spans="1:3" x14ac:dyDescent="0.25">
      <c r="A1737" s="1">
        <v>45567</v>
      </c>
      <c r="B1737">
        <v>35</v>
      </c>
      <c r="C1737">
        <f t="shared" si="27"/>
        <v>37128</v>
      </c>
    </row>
    <row r="1738" spans="1:3" x14ac:dyDescent="0.25">
      <c r="A1738" s="1">
        <v>45568</v>
      </c>
      <c r="B1738">
        <v>35</v>
      </c>
      <c r="C1738">
        <f t="shared" si="27"/>
        <v>37163</v>
      </c>
    </row>
    <row r="1739" spans="1:3" x14ac:dyDescent="0.25">
      <c r="A1739" s="1">
        <v>45569</v>
      </c>
      <c r="B1739">
        <v>20</v>
      </c>
      <c r="C1739">
        <f t="shared" si="27"/>
        <v>37198</v>
      </c>
    </row>
    <row r="1740" spans="1:3" x14ac:dyDescent="0.25">
      <c r="A1740" s="1">
        <v>45570</v>
      </c>
      <c r="B1740">
        <v>13</v>
      </c>
      <c r="C1740">
        <f t="shared" si="27"/>
        <v>37218</v>
      </c>
    </row>
    <row r="1741" spans="1:3" x14ac:dyDescent="0.25">
      <c r="A1741" s="1">
        <v>45572</v>
      </c>
      <c r="B1741">
        <v>37</v>
      </c>
      <c r="C1741">
        <f t="shared" si="27"/>
        <v>37231</v>
      </c>
    </row>
    <row r="1742" spans="1:3" x14ac:dyDescent="0.25">
      <c r="A1742" s="1">
        <v>45573</v>
      </c>
      <c r="B1742">
        <v>28</v>
      </c>
      <c r="C1742">
        <f t="shared" si="27"/>
        <v>37268</v>
      </c>
    </row>
    <row r="1743" spans="1:3" x14ac:dyDescent="0.25">
      <c r="A1743" s="1">
        <v>45574</v>
      </c>
      <c r="B1743">
        <v>22</v>
      </c>
      <c r="C1743">
        <f t="shared" si="27"/>
        <v>37296</v>
      </c>
    </row>
    <row r="1744" spans="1:3" x14ac:dyDescent="0.25">
      <c r="A1744" s="1">
        <v>45575</v>
      </c>
      <c r="B1744">
        <v>22</v>
      </c>
      <c r="C1744">
        <f t="shared" si="27"/>
        <v>37318</v>
      </c>
    </row>
    <row r="1745" spans="1:3" x14ac:dyDescent="0.25">
      <c r="A1745" s="1">
        <v>45576</v>
      </c>
      <c r="B1745">
        <v>17</v>
      </c>
      <c r="C1745">
        <f t="shared" si="27"/>
        <v>37340</v>
      </c>
    </row>
    <row r="1746" spans="1:3" x14ac:dyDescent="0.25">
      <c r="A1746" s="1">
        <v>45577</v>
      </c>
      <c r="B1746">
        <v>14</v>
      </c>
      <c r="C1746">
        <f t="shared" si="27"/>
        <v>37357</v>
      </c>
    </row>
    <row r="1747" spans="1:3" x14ac:dyDescent="0.25">
      <c r="A1747" s="1">
        <v>45579</v>
      </c>
      <c r="B1747">
        <v>19</v>
      </c>
      <c r="C1747">
        <f t="shared" si="27"/>
        <v>37371</v>
      </c>
    </row>
    <row r="1748" spans="1:3" x14ac:dyDescent="0.25">
      <c r="A1748" s="1">
        <v>45580</v>
      </c>
      <c r="B1748">
        <v>50</v>
      </c>
      <c r="C1748">
        <f t="shared" si="27"/>
        <v>37390</v>
      </c>
    </row>
    <row r="1749" spans="1:3" x14ac:dyDescent="0.25">
      <c r="A1749" s="1">
        <v>45581</v>
      </c>
      <c r="B1749">
        <v>27</v>
      </c>
      <c r="C1749">
        <f t="shared" si="27"/>
        <v>37440</v>
      </c>
    </row>
    <row r="1750" spans="1:3" x14ac:dyDescent="0.25">
      <c r="A1750" s="1">
        <v>45582</v>
      </c>
      <c r="B1750">
        <v>30</v>
      </c>
      <c r="C1750">
        <f t="shared" si="27"/>
        <v>37467</v>
      </c>
    </row>
    <row r="1751" spans="1:3" x14ac:dyDescent="0.25">
      <c r="A1751" s="1">
        <v>45583</v>
      </c>
      <c r="B1751">
        <v>24</v>
      </c>
      <c r="C1751">
        <f t="shared" si="27"/>
        <v>37497</v>
      </c>
    </row>
    <row r="1752" spans="1:3" x14ac:dyDescent="0.25">
      <c r="A1752" s="1">
        <v>45584</v>
      </c>
      <c r="B1752">
        <v>3</v>
      </c>
      <c r="C1752">
        <f t="shared" si="27"/>
        <v>37521</v>
      </c>
    </row>
    <row r="1753" spans="1:3" x14ac:dyDescent="0.25">
      <c r="A1753" s="1">
        <v>45586</v>
      </c>
      <c r="B1753">
        <v>17</v>
      </c>
      <c r="C1753">
        <f t="shared" si="27"/>
        <v>37524</v>
      </c>
    </row>
    <row r="1754" spans="1:3" x14ac:dyDescent="0.25">
      <c r="A1754" s="1">
        <v>45587</v>
      </c>
      <c r="B1754">
        <v>28</v>
      </c>
      <c r="C1754">
        <f t="shared" si="27"/>
        <v>37541</v>
      </c>
    </row>
    <row r="1755" spans="1:3" x14ac:dyDescent="0.25">
      <c r="A1755" s="1">
        <v>45588</v>
      </c>
      <c r="B1755">
        <v>19</v>
      </c>
      <c r="C1755">
        <f t="shared" si="27"/>
        <v>37569</v>
      </c>
    </row>
    <row r="1756" spans="1:3" x14ac:dyDescent="0.25">
      <c r="A1756" s="1">
        <v>45589</v>
      </c>
      <c r="B1756">
        <v>36</v>
      </c>
      <c r="C1756">
        <f t="shared" si="27"/>
        <v>37588</v>
      </c>
    </row>
    <row r="1757" spans="1:3" x14ac:dyDescent="0.25">
      <c r="A1757" s="1">
        <v>45590</v>
      </c>
      <c r="B1757">
        <v>19</v>
      </c>
      <c r="C1757">
        <f t="shared" si="27"/>
        <v>37624</v>
      </c>
    </row>
    <row r="1758" spans="1:3" x14ac:dyDescent="0.25">
      <c r="A1758" s="1">
        <v>45591</v>
      </c>
      <c r="B1758">
        <v>6</v>
      </c>
      <c r="C1758">
        <f t="shared" si="27"/>
        <v>37643</v>
      </c>
    </row>
    <row r="1759" spans="1:3" x14ac:dyDescent="0.25">
      <c r="A1759" s="1">
        <v>45593</v>
      </c>
      <c r="B1759">
        <v>28</v>
      </c>
      <c r="C1759">
        <f t="shared" si="27"/>
        <v>37649</v>
      </c>
    </row>
    <row r="1760" spans="1:3" x14ac:dyDescent="0.25">
      <c r="A1760" s="1">
        <v>45594</v>
      </c>
      <c r="B1760">
        <v>21</v>
      </c>
      <c r="C1760">
        <f t="shared" si="27"/>
        <v>37677</v>
      </c>
    </row>
    <row r="1761" spans="1:3" x14ac:dyDescent="0.25">
      <c r="A1761" s="1">
        <v>45595</v>
      </c>
      <c r="B1761">
        <v>12</v>
      </c>
      <c r="C1761">
        <f t="shared" si="27"/>
        <v>37698</v>
      </c>
    </row>
    <row r="1762" spans="1:3" x14ac:dyDescent="0.25">
      <c r="A1762" s="1">
        <v>45596</v>
      </c>
      <c r="B1762">
        <v>19</v>
      </c>
      <c r="C1762">
        <f t="shared" si="27"/>
        <v>37710</v>
      </c>
    </row>
    <row r="1763" spans="1:3" x14ac:dyDescent="0.25">
      <c r="A1763" s="1">
        <v>45600</v>
      </c>
      <c r="B1763">
        <v>29</v>
      </c>
      <c r="C1763">
        <f t="shared" si="27"/>
        <v>37729</v>
      </c>
    </row>
    <row r="1764" spans="1:3" x14ac:dyDescent="0.25">
      <c r="A1764" s="1">
        <v>45601</v>
      </c>
      <c r="B1764">
        <v>14</v>
      </c>
      <c r="C1764">
        <f t="shared" si="27"/>
        <v>37758</v>
      </c>
    </row>
    <row r="1765" spans="1:3" x14ac:dyDescent="0.25">
      <c r="A1765" s="1">
        <v>45602</v>
      </c>
      <c r="B1765">
        <v>16</v>
      </c>
      <c r="C1765">
        <f t="shared" si="27"/>
        <v>37772</v>
      </c>
    </row>
    <row r="1766" spans="1:3" x14ac:dyDescent="0.25">
      <c r="A1766" s="1">
        <v>45603</v>
      </c>
      <c r="B1766">
        <v>24</v>
      </c>
      <c r="C1766">
        <f t="shared" si="27"/>
        <v>37788</v>
      </c>
    </row>
    <row r="1767" spans="1:3" x14ac:dyDescent="0.25">
      <c r="A1767" s="1">
        <v>45604</v>
      </c>
      <c r="B1767">
        <v>21</v>
      </c>
      <c r="C1767">
        <f t="shared" si="27"/>
        <v>37812</v>
      </c>
    </row>
    <row r="1768" spans="1:3" x14ac:dyDescent="0.25">
      <c r="A1768" s="1">
        <v>45605</v>
      </c>
      <c r="B1768">
        <v>5</v>
      </c>
      <c r="C1768">
        <f t="shared" si="27"/>
        <v>37833</v>
      </c>
    </row>
    <row r="1769" spans="1:3" x14ac:dyDescent="0.25">
      <c r="A1769" s="1">
        <v>45606</v>
      </c>
      <c r="B1769">
        <v>7</v>
      </c>
      <c r="C1769">
        <f t="shared" si="27"/>
        <v>37838</v>
      </c>
    </row>
    <row r="1770" spans="1:3" x14ac:dyDescent="0.25">
      <c r="A1770" s="1">
        <v>45608</v>
      </c>
      <c r="B1770">
        <v>27</v>
      </c>
      <c r="C1770">
        <f t="shared" si="27"/>
        <v>37845</v>
      </c>
    </row>
    <row r="1771" spans="1:3" x14ac:dyDescent="0.25">
      <c r="A1771" s="1">
        <v>45609</v>
      </c>
      <c r="B1771">
        <v>27</v>
      </c>
      <c r="C1771">
        <f t="shared" si="27"/>
        <v>37872</v>
      </c>
    </row>
    <row r="1772" spans="1:3" x14ac:dyDescent="0.25">
      <c r="A1772" s="1">
        <v>45610</v>
      </c>
      <c r="B1772">
        <v>24</v>
      </c>
      <c r="C1772">
        <f t="shared" si="27"/>
        <v>37899</v>
      </c>
    </row>
    <row r="1773" spans="1:3" x14ac:dyDescent="0.25">
      <c r="A1773" s="1">
        <v>45611</v>
      </c>
      <c r="B1773">
        <v>22</v>
      </c>
      <c r="C1773">
        <f t="shared" si="27"/>
        <v>37923</v>
      </c>
    </row>
    <row r="1774" spans="1:3" x14ac:dyDescent="0.25">
      <c r="A1774" s="1">
        <v>45612</v>
      </c>
      <c r="B1774">
        <v>15</v>
      </c>
      <c r="C1774">
        <f t="shared" si="27"/>
        <v>37945</v>
      </c>
    </row>
    <row r="1775" spans="1:3" x14ac:dyDescent="0.25">
      <c r="A1775" s="1">
        <v>45613</v>
      </c>
      <c r="B1775">
        <v>2</v>
      </c>
      <c r="C1775">
        <f t="shared" si="27"/>
        <v>37960</v>
      </c>
    </row>
    <row r="1776" spans="1:3" x14ac:dyDescent="0.25">
      <c r="A1776" s="1">
        <v>45614</v>
      </c>
      <c r="B1776">
        <v>9</v>
      </c>
      <c r="C1776">
        <f t="shared" si="27"/>
        <v>37962</v>
      </c>
    </row>
    <row r="1777" spans="1:3" x14ac:dyDescent="0.25">
      <c r="A1777" s="1">
        <v>45615</v>
      </c>
      <c r="B1777">
        <v>27</v>
      </c>
      <c r="C1777">
        <f t="shared" si="27"/>
        <v>37971</v>
      </c>
    </row>
    <row r="1778" spans="1:3" x14ac:dyDescent="0.25">
      <c r="A1778" s="1">
        <v>45616</v>
      </c>
      <c r="B1778">
        <v>17</v>
      </c>
      <c r="C1778">
        <f t="shared" si="27"/>
        <v>37998</v>
      </c>
    </row>
    <row r="1779" spans="1:3" x14ac:dyDescent="0.25">
      <c r="A1779" s="1">
        <v>45617</v>
      </c>
      <c r="B1779">
        <v>18</v>
      </c>
      <c r="C1779">
        <f t="shared" si="27"/>
        <v>38015</v>
      </c>
    </row>
    <row r="1780" spans="1:3" x14ac:dyDescent="0.25">
      <c r="A1780" s="1">
        <v>45618</v>
      </c>
      <c r="B1780">
        <v>16</v>
      </c>
      <c r="C1780">
        <f t="shared" si="27"/>
        <v>38033</v>
      </c>
    </row>
    <row r="1781" spans="1:3" x14ac:dyDescent="0.25">
      <c r="A1781" s="1">
        <v>45619</v>
      </c>
      <c r="B1781">
        <v>13</v>
      </c>
      <c r="C1781">
        <f t="shared" si="27"/>
        <v>38049</v>
      </c>
    </row>
    <row r="1782" spans="1:3" x14ac:dyDescent="0.25">
      <c r="A1782" s="1">
        <v>45620</v>
      </c>
      <c r="B1782">
        <v>7</v>
      </c>
      <c r="C1782">
        <f t="shared" si="27"/>
        <v>38062</v>
      </c>
    </row>
    <row r="1783" spans="1:3" x14ac:dyDescent="0.25">
      <c r="A1783" s="1">
        <v>45621</v>
      </c>
      <c r="B1783">
        <v>23</v>
      </c>
      <c r="C1783">
        <f t="shared" si="27"/>
        <v>38069</v>
      </c>
    </row>
    <row r="1784" spans="1:3" x14ac:dyDescent="0.25">
      <c r="A1784" s="1">
        <v>45622</v>
      </c>
      <c r="B1784">
        <v>43</v>
      </c>
      <c r="C1784">
        <f t="shared" si="27"/>
        <v>38092</v>
      </c>
    </row>
    <row r="1785" spans="1:3" x14ac:dyDescent="0.25">
      <c r="A1785" s="1">
        <v>45623</v>
      </c>
      <c r="B1785">
        <v>32</v>
      </c>
      <c r="C1785">
        <f t="shared" si="27"/>
        <v>38135</v>
      </c>
    </row>
    <row r="1786" spans="1:3" x14ac:dyDescent="0.25">
      <c r="A1786" s="1">
        <v>45624</v>
      </c>
      <c r="B1786">
        <v>21</v>
      </c>
      <c r="C1786">
        <f t="shared" si="27"/>
        <v>38167</v>
      </c>
    </row>
    <row r="1787" spans="1:3" x14ac:dyDescent="0.25">
      <c r="A1787" s="1">
        <v>45625</v>
      </c>
      <c r="B1787">
        <v>13</v>
      </c>
      <c r="C1787">
        <f t="shared" si="27"/>
        <v>38188</v>
      </c>
    </row>
    <row r="1788" spans="1:3" x14ac:dyDescent="0.25">
      <c r="A1788" s="1">
        <v>45626</v>
      </c>
      <c r="B1788">
        <v>4</v>
      </c>
      <c r="C1788">
        <f t="shared" si="27"/>
        <v>38201</v>
      </c>
    </row>
    <row r="1789" spans="1:3" x14ac:dyDescent="0.25">
      <c r="A1789" s="1">
        <v>45628</v>
      </c>
      <c r="B1789">
        <v>19</v>
      </c>
      <c r="C1789">
        <f t="shared" si="27"/>
        <v>38205</v>
      </c>
    </row>
    <row r="1790" spans="1:3" x14ac:dyDescent="0.25">
      <c r="A1790" s="1">
        <v>45629</v>
      </c>
      <c r="B1790">
        <v>35</v>
      </c>
      <c r="C1790">
        <f t="shared" si="27"/>
        <v>38224</v>
      </c>
    </row>
    <row r="1791" spans="1:3" x14ac:dyDescent="0.25">
      <c r="A1791" s="1">
        <v>45630</v>
      </c>
      <c r="B1791">
        <v>30</v>
      </c>
      <c r="C1791">
        <f t="shared" si="27"/>
        <v>38259</v>
      </c>
    </row>
    <row r="1792" spans="1:3" x14ac:dyDescent="0.25">
      <c r="A1792" s="1">
        <v>45631</v>
      </c>
      <c r="B1792">
        <v>22</v>
      </c>
      <c r="C1792">
        <f t="shared" si="27"/>
        <v>38289</v>
      </c>
    </row>
    <row r="1793" spans="1:3" x14ac:dyDescent="0.25">
      <c r="A1793" s="1">
        <v>45632</v>
      </c>
      <c r="B1793">
        <v>16</v>
      </c>
      <c r="C1793">
        <f t="shared" si="27"/>
        <v>38311</v>
      </c>
    </row>
    <row r="1794" spans="1:3" x14ac:dyDescent="0.25">
      <c r="A1794" s="1">
        <v>45633</v>
      </c>
      <c r="B1794">
        <v>4</v>
      </c>
      <c r="C1794">
        <f t="shared" ref="C1794:C1810" si="28">C1795-B1794</f>
        <v>38327</v>
      </c>
    </row>
    <row r="1795" spans="1:3" x14ac:dyDescent="0.25">
      <c r="A1795" s="1">
        <v>45634</v>
      </c>
      <c r="B1795">
        <v>5</v>
      </c>
      <c r="C1795">
        <f t="shared" si="28"/>
        <v>38331</v>
      </c>
    </row>
    <row r="1796" spans="1:3" x14ac:dyDescent="0.25">
      <c r="A1796" s="1">
        <v>45635</v>
      </c>
      <c r="B1796">
        <v>31</v>
      </c>
      <c r="C1796">
        <f t="shared" si="28"/>
        <v>38336</v>
      </c>
    </row>
    <row r="1797" spans="1:3" x14ac:dyDescent="0.25">
      <c r="A1797" s="1">
        <v>45636</v>
      </c>
      <c r="B1797">
        <v>23</v>
      </c>
      <c r="C1797">
        <f t="shared" si="28"/>
        <v>38367</v>
      </c>
    </row>
    <row r="1798" spans="1:3" x14ac:dyDescent="0.25">
      <c r="A1798" s="1">
        <v>45637</v>
      </c>
      <c r="B1798">
        <v>18</v>
      </c>
      <c r="C1798">
        <f t="shared" si="28"/>
        <v>38390</v>
      </c>
    </row>
    <row r="1799" spans="1:3" x14ac:dyDescent="0.25">
      <c r="A1799" s="1">
        <v>45638</v>
      </c>
      <c r="B1799">
        <v>11</v>
      </c>
      <c r="C1799">
        <f t="shared" si="28"/>
        <v>38408</v>
      </c>
    </row>
    <row r="1800" spans="1:3" x14ac:dyDescent="0.25">
      <c r="A1800" s="1">
        <v>45639</v>
      </c>
      <c r="B1800">
        <v>18</v>
      </c>
      <c r="C1800">
        <f t="shared" si="28"/>
        <v>38419</v>
      </c>
    </row>
    <row r="1801" spans="1:3" x14ac:dyDescent="0.25">
      <c r="A1801" s="1">
        <v>45640</v>
      </c>
      <c r="B1801">
        <v>6</v>
      </c>
      <c r="C1801">
        <f t="shared" si="28"/>
        <v>38437</v>
      </c>
    </row>
    <row r="1802" spans="1:3" x14ac:dyDescent="0.25">
      <c r="A1802" s="1">
        <v>45642</v>
      </c>
      <c r="B1802">
        <v>15</v>
      </c>
      <c r="C1802">
        <f t="shared" si="28"/>
        <v>38443</v>
      </c>
    </row>
    <row r="1803" spans="1:3" x14ac:dyDescent="0.25">
      <c r="A1803" s="1">
        <v>45643</v>
      </c>
      <c r="B1803">
        <v>18</v>
      </c>
      <c r="C1803">
        <f t="shared" si="28"/>
        <v>38458</v>
      </c>
    </row>
    <row r="1804" spans="1:3" x14ac:dyDescent="0.25">
      <c r="A1804" s="1">
        <v>45644</v>
      </c>
      <c r="B1804">
        <v>24</v>
      </c>
      <c r="C1804">
        <f t="shared" si="28"/>
        <v>38476</v>
      </c>
    </row>
    <row r="1805" spans="1:3" x14ac:dyDescent="0.25">
      <c r="A1805" s="1">
        <v>45645</v>
      </c>
      <c r="B1805">
        <v>17</v>
      </c>
      <c r="C1805">
        <f t="shared" si="28"/>
        <v>38500</v>
      </c>
    </row>
    <row r="1806" spans="1:3" x14ac:dyDescent="0.25">
      <c r="A1806" s="1">
        <v>45646</v>
      </c>
      <c r="B1806">
        <v>19</v>
      </c>
      <c r="C1806">
        <f t="shared" si="28"/>
        <v>38517</v>
      </c>
    </row>
    <row r="1807" spans="1:3" x14ac:dyDescent="0.25">
      <c r="A1807" s="1">
        <v>45647</v>
      </c>
      <c r="B1807">
        <v>4</v>
      </c>
      <c r="C1807">
        <f t="shared" si="28"/>
        <v>38536</v>
      </c>
    </row>
    <row r="1808" spans="1:3" x14ac:dyDescent="0.25">
      <c r="A1808" s="1">
        <v>45649</v>
      </c>
      <c r="B1808">
        <v>12</v>
      </c>
      <c r="C1808">
        <f t="shared" si="28"/>
        <v>38540</v>
      </c>
    </row>
    <row r="1809" spans="1:3" x14ac:dyDescent="0.25">
      <c r="A1809" s="1">
        <v>45650</v>
      </c>
      <c r="B1809">
        <v>1</v>
      </c>
      <c r="C1809">
        <f t="shared" si="28"/>
        <v>38552</v>
      </c>
    </row>
    <row r="1810" spans="1:3" x14ac:dyDescent="0.25">
      <c r="A1810" s="1">
        <v>45653</v>
      </c>
      <c r="B1810">
        <v>11</v>
      </c>
      <c r="C1810">
        <f t="shared" si="28"/>
        <v>38553</v>
      </c>
    </row>
    <row r="1811" spans="1:3" x14ac:dyDescent="0.25">
      <c r="A1811" s="1">
        <v>45656</v>
      </c>
      <c r="B1811">
        <v>24</v>
      </c>
      <c r="C1811">
        <f>C1812-B1811</f>
        <v>38564</v>
      </c>
    </row>
    <row r="1812" spans="1:3" x14ac:dyDescent="0.25">
      <c r="A1812" s="1">
        <v>45657</v>
      </c>
      <c r="B1812">
        <v>9</v>
      </c>
      <c r="C1812">
        <v>38588</v>
      </c>
    </row>
    <row r="1813" spans="1:3" x14ac:dyDescent="0.25">
      <c r="A1813" s="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2025-01-02T08:59:25Z</dcterms:created>
  <dcterms:modified xsi:type="dcterms:W3CDTF">2025-01-02T11:01:09Z</dcterms:modified>
</cp:coreProperties>
</file>