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<sst xmlns="http://schemas.openxmlformats.org/spreadsheetml/2006/main" count="38" uniqueCount="38">
  <si>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</si>
  <si>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</si>
  <si>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</si>
  <si>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</si>
  <si>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</si>
  <si>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</si>
  <si>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</si>
  <si>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</si>
  <si>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</si>
  <si>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</si>
  <si>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</si>
  <si>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</si>
  <si>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</si>
  <si>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</si>
  <si>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</si>
  <si>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</si>
  <si>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</si>
  <si>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</si>
  <si>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</si>
  <si>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</si>
  <si>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</si>
  <si>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</si>
  <si>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</si>
  <si>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</si>
  <si>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</si>
  <si>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</si>
  <si>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</si>
  <si>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</si>
  <si>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</si>
  <si>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</si>
  <si>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</si>
  <si>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</si>
  <si>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2017/2018</t>
  </si>
  <si>
    <t>sezon 2018/2019</t>
  </si>
  <si>
    <t>sezon 2019/2020</t>
  </si>
  <si>
    <t>sezon 2020/2021</t>
  </si>
  <si>
    <t>sezon 2021/2022</t>
  </si>
  <si>
    <t>sezon 2022/2023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</si>
</sst>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.75"/>
      <color indexed="8"/>
      <name val="Arial"/>
      <family val="2"/>
    </font>
    <font>
      <sz val="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875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Arkusz1!$B$1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Arkusz1!$B$2:$B$33</c:f>
              <c:numCache/>
            </c:numRef>
          </c:val>
          <c:smooth val="0"/>
        </c:ser>
        <c:ser>
          <c:idx val="3"/>
          <c:order val="1"/>
          <c:tx>
            <c:strRef>
              <c:f>Arkusz1!$C$1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Arkusz1!$C$2:$C$33</c:f>
              <c:numCache/>
            </c:numRef>
          </c:val>
          <c:smooth val="0"/>
        </c:ser>
        <c:ser>
          <c:idx val="4"/>
          <c:order val="2"/>
          <c:tx>
            <c:strRef>
              <c:f>Arkusz1!$D$1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Arkusz1!$D$2:$D$33</c:f>
              <c:numCache/>
            </c:numRef>
          </c:val>
          <c:smooth val="0"/>
        </c:ser>
        <c:ser>
          <c:idx val="5"/>
          <c:order val="3"/>
          <c:tx>
            <c:strRef>
              <c:f>Arkusz1!$E$1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Arkusz1!$E$2:$E$33</c:f>
              <c:numCache/>
            </c:numRef>
          </c:val>
          <c:smooth val="0"/>
        </c:ser>
        <c:ser>
          <c:idx val="0"/>
          <c:order val="4"/>
          <c:tx>
            <c:strRef>
              <c:f>Arkusz1!$F$1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Arkusz1!$F$2:$F$33</c:f>
              <c:numCache/>
            </c:numRef>
          </c:val>
          <c:smooth val="0"/>
        </c:ser>
        <c:ser>
          <c:idx val="1"/>
          <c:order val="5"/>
          <c:tx>
            <c:strRef>
              <c:f>Arkusz1!$G$1</c:f>
              <c:strCache>
                <c:ptCount val="1"/>
                <c:pt idx="0">
                  <c:v>sezon 2022/2023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Arkusz1!$G$2:$G$33</c:f>
              <c:numCache/>
            </c:numRef>
          </c:val>
          <c:smooth val="0"/>
        </c:ser>
        <c:marker val="1"/>
        <c:axId val="19609473"/>
        <c:axId val="42267530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0525"/>
          <c:w val="0.697"/>
          <c:h val="0.064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10</xdr:col>
      <xdr:colOff>419100</xdr:colOff>
      <xdr:row>64</xdr:row>
      <xdr:rowOff>133350</xdr:rowOff>
    </xdr:to>
    <xdr:graphicFrame>
      <xdr:nvGraphicFramePr>
        <xdr:cNvPr id="1" name="Wykres 2"/>
        <xdr:cNvGraphicFramePr/>
      </xdr:nvGraphicFramePr>
      <xdr:xfrm>
        <a:off x="609600" y="7019925"/>
        <a:ext cx="9172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9">
      <selection activeCell="G29" sqref="G29"/>
    </sheetView>
  </sheetViews>
  <sheetFormatPr defaultColWidth="9.140625" defaultRowHeight="12.75"/>
  <cols>
    <col min="2" max="2" width="16.7109375" style="0" customWidth="1"/>
    <col min="3" max="3" width="16.00390625" style="0" customWidth="1"/>
    <col min="4" max="4" width="18.421875" style="0" customWidth="1"/>
    <col min="5" max="5" width="18.28125" style="0" customWidth="1"/>
    <col min="6" max="6" width="17.00390625" style="0" customWidth="1"/>
    <col min="7" max="7" width="17.421875" style="0" customWidth="1"/>
  </cols>
  <sheetData>
    <row r="1" spans="2:7" ht="14.25"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</row>
    <row r="2" spans="1:7" ht="15.75">
      <c r="A2" t="s">
        <v>0</v>
      </c>
      <c r="B2" s="3">
        <v>1367</v>
      </c>
      <c r="C2" s="3">
        <v>1084</v>
      </c>
      <c r="D2" s="4">
        <v>872</v>
      </c>
      <c r="E2" s="3">
        <v>511</v>
      </c>
      <c r="F2" s="3">
        <v>1259</v>
      </c>
      <c r="G2" s="5">
        <v>1172</v>
      </c>
    </row>
    <row r="3" spans="1:7" ht="15.75">
      <c r="A3" t="s">
        <v>1</v>
      </c>
      <c r="B3" s="3">
        <v>2481</v>
      </c>
      <c r="C3" s="3">
        <v>2037</v>
      </c>
      <c r="D3" s="4">
        <v>1326</v>
      </c>
      <c r="E3" s="3">
        <v>1647</v>
      </c>
      <c r="F3" s="5">
        <v>2317</v>
      </c>
      <c r="G3" s="5">
        <v>1975</v>
      </c>
    </row>
    <row r="4" spans="1:7" ht="15.75">
      <c r="A4" t="s">
        <v>2</v>
      </c>
      <c r="B4" s="3">
        <v>4291</v>
      </c>
      <c r="C4" s="3">
        <v>2645</v>
      </c>
      <c r="D4" s="4">
        <v>4400</v>
      </c>
      <c r="E4" s="3">
        <v>1770</v>
      </c>
      <c r="F4" s="3">
        <v>2992</v>
      </c>
      <c r="G4" s="5">
        <v>2398</v>
      </c>
    </row>
    <row r="5" spans="1:7" ht="15.75">
      <c r="A5" t="s">
        <v>3</v>
      </c>
      <c r="B5" s="3">
        <v>6356</v>
      </c>
      <c r="C5" s="3">
        <v>3364</v>
      </c>
      <c r="D5" s="4">
        <v>4631</v>
      </c>
      <c r="E5" s="3">
        <v>1435</v>
      </c>
      <c r="F5" s="3">
        <v>3512</v>
      </c>
      <c r="G5" s="5">
        <v>4463</v>
      </c>
    </row>
    <row r="6" spans="1:7" ht="15.75">
      <c r="A6" t="s">
        <v>4</v>
      </c>
      <c r="B6" s="3">
        <v>4747</v>
      </c>
      <c r="C6" s="3">
        <v>4575</v>
      </c>
      <c r="D6" s="4">
        <v>4913</v>
      </c>
      <c r="E6" s="3">
        <v>1527</v>
      </c>
      <c r="F6" s="3">
        <v>3818</v>
      </c>
      <c r="G6" s="5">
        <v>3903</v>
      </c>
    </row>
    <row r="7" spans="1:7" ht="15.75">
      <c r="A7" t="s">
        <v>5</v>
      </c>
      <c r="B7" s="3">
        <v>5767</v>
      </c>
      <c r="C7" s="3">
        <v>4043</v>
      </c>
      <c r="D7" s="4">
        <v>5811</v>
      </c>
      <c r="E7" s="3">
        <v>3244</v>
      </c>
      <c r="F7" s="3">
        <v>5990</v>
      </c>
      <c r="G7" s="5">
        <v>3253</v>
      </c>
    </row>
    <row r="8" spans="1:7" ht="15.75">
      <c r="A8" t="s">
        <v>6</v>
      </c>
      <c r="B8" s="3">
        <v>6266</v>
      </c>
      <c r="C8" s="3">
        <v>4053</v>
      </c>
      <c r="D8" s="4">
        <v>5290</v>
      </c>
      <c r="E8" s="3">
        <v>1603</v>
      </c>
      <c r="F8" s="3">
        <v>5299</v>
      </c>
      <c r="G8" s="5">
        <v>4099</v>
      </c>
    </row>
    <row r="9" spans="1:7" ht="15.75">
      <c r="A9" t="s">
        <v>7</v>
      </c>
      <c r="B9" s="3">
        <v>7646</v>
      </c>
      <c r="C9" s="3">
        <v>3941</v>
      </c>
      <c r="D9" s="4">
        <v>5563</v>
      </c>
      <c r="E9" s="3">
        <v>2703</v>
      </c>
      <c r="F9" s="3">
        <v>6065</v>
      </c>
      <c r="G9" s="5">
        <v>4675</v>
      </c>
    </row>
    <row r="10" spans="1:7" ht="15.75">
      <c r="A10" t="s">
        <v>8</v>
      </c>
      <c r="B10" s="3">
        <v>5377</v>
      </c>
      <c r="C10" s="3">
        <v>4431</v>
      </c>
      <c r="D10" s="4">
        <v>4718</v>
      </c>
      <c r="E10" s="3">
        <v>2364</v>
      </c>
      <c r="F10" s="3">
        <v>5797</v>
      </c>
      <c r="G10" s="5">
        <v>3330</v>
      </c>
    </row>
    <row r="11" spans="1:7" ht="15.75">
      <c r="A11" t="s">
        <v>9</v>
      </c>
      <c r="B11" s="3">
        <v>6408</v>
      </c>
      <c r="C11" s="3">
        <v>4404</v>
      </c>
      <c r="D11" s="4">
        <v>5587</v>
      </c>
      <c r="E11" s="3">
        <v>2117</v>
      </c>
      <c r="F11" s="3">
        <v>6437</v>
      </c>
      <c r="G11" s="5">
        <v>3350</v>
      </c>
    </row>
    <row r="12" spans="1:7" ht="15.75">
      <c r="A12" t="s">
        <v>10</v>
      </c>
      <c r="B12" s="3">
        <v>5920</v>
      </c>
      <c r="C12" s="3">
        <v>4848</v>
      </c>
      <c r="D12" s="4">
        <v>4461</v>
      </c>
      <c r="E12" s="3">
        <v>3205</v>
      </c>
      <c r="F12" s="3">
        <v>4874</v>
      </c>
      <c r="G12" s="5">
        <v>3869</v>
      </c>
    </row>
    <row r="13" spans="1:7" ht="15.75">
      <c r="A13" t="s">
        <v>11</v>
      </c>
      <c r="B13" s="3">
        <v>5224</v>
      </c>
      <c r="C13" s="3">
        <v>6027</v>
      </c>
      <c r="D13" s="4">
        <v>4375</v>
      </c>
      <c r="E13" s="3">
        <v>4812</v>
      </c>
      <c r="F13" s="3">
        <v>4664</v>
      </c>
      <c r="G13" s="5">
        <v>6797</v>
      </c>
    </row>
    <row r="14" spans="1:7" ht="15.75">
      <c r="A14" t="s">
        <v>12</v>
      </c>
      <c r="B14" s="3">
        <v>7722</v>
      </c>
      <c r="C14" s="3">
        <v>5624</v>
      </c>
      <c r="D14" s="3">
        <v>5639</v>
      </c>
      <c r="E14" s="3">
        <v>4105</v>
      </c>
      <c r="F14" s="3">
        <v>4414</v>
      </c>
      <c r="G14" s="5">
        <v>7300</v>
      </c>
    </row>
    <row r="15" spans="1:7" ht="15.75">
      <c r="A15" t="s">
        <v>13</v>
      </c>
      <c r="B15" s="3">
        <v>7240</v>
      </c>
      <c r="C15" s="3">
        <v>5061</v>
      </c>
      <c r="D15" s="4">
        <v>5425</v>
      </c>
      <c r="E15" s="3">
        <v>4052</v>
      </c>
      <c r="F15" s="3">
        <v>4200</v>
      </c>
      <c r="G15" s="5">
        <v>9636</v>
      </c>
    </row>
    <row r="16" spans="1:7" ht="15.75">
      <c r="A16" t="s">
        <v>14</v>
      </c>
      <c r="B16" s="3">
        <v>5964</v>
      </c>
      <c r="C16" s="3">
        <v>6577</v>
      </c>
      <c r="D16" s="2">
        <v>5412</v>
      </c>
      <c r="E16" s="3">
        <v>2058</v>
      </c>
      <c r="F16" s="3">
        <v>2851</v>
      </c>
      <c r="G16" s="5">
        <v>11948</v>
      </c>
    </row>
    <row r="17" spans="1:7" ht="15.75">
      <c r="A17" t="s">
        <v>15</v>
      </c>
      <c r="B17" s="3">
        <v>3814</v>
      </c>
      <c r="C17" s="3">
        <v>4867</v>
      </c>
      <c r="D17" s="4">
        <v>4904</v>
      </c>
      <c r="E17" s="3">
        <v>2938</v>
      </c>
      <c r="F17" s="5">
        <v>4277</v>
      </c>
      <c r="G17" s="5">
        <v>20132</v>
      </c>
    </row>
    <row r="18" spans="1:7" ht="15.75">
      <c r="A18" t="s">
        <v>16</v>
      </c>
      <c r="B18" s="3">
        <v>6500</v>
      </c>
      <c r="C18" s="3">
        <v>4713</v>
      </c>
      <c r="D18" s="2">
        <v>3765</v>
      </c>
      <c r="E18" s="3">
        <v>622</v>
      </c>
      <c r="F18" s="3">
        <v>3203</v>
      </c>
      <c r="G18" s="5">
        <v>16300</v>
      </c>
    </row>
    <row r="19" spans="1:7" ht="15.75">
      <c r="A19" t="s">
        <v>17</v>
      </c>
      <c r="B19" s="3">
        <v>7426</v>
      </c>
      <c r="C19" s="3">
        <v>6194</v>
      </c>
      <c r="D19" s="2">
        <v>5235</v>
      </c>
      <c r="E19" s="3">
        <v>1365</v>
      </c>
      <c r="F19" s="3">
        <v>3054</v>
      </c>
      <c r="G19" s="5">
        <v>13021</v>
      </c>
    </row>
    <row r="20" spans="1:7" ht="15.75">
      <c r="A20" t="s">
        <v>18</v>
      </c>
      <c r="B20" s="3">
        <v>6709</v>
      </c>
      <c r="C20" s="3">
        <v>6648</v>
      </c>
      <c r="D20" s="3">
        <v>5090</v>
      </c>
      <c r="E20" s="3">
        <v>840</v>
      </c>
      <c r="F20" s="3">
        <v>3123</v>
      </c>
      <c r="G20" s="5">
        <v>8484</v>
      </c>
    </row>
    <row r="21" spans="1:7" ht="15.75">
      <c r="A21" t="s">
        <v>19</v>
      </c>
      <c r="B21" s="3">
        <v>12344</v>
      </c>
      <c r="C21" s="3">
        <v>10051</v>
      </c>
      <c r="D21" s="3">
        <v>7342</v>
      </c>
      <c r="E21" s="3">
        <v>1707</v>
      </c>
      <c r="F21" s="5">
        <v>3856</v>
      </c>
      <c r="G21" s="5">
        <v>7248</v>
      </c>
    </row>
    <row r="22" spans="1:7" ht="15.75">
      <c r="A22" t="s">
        <v>20</v>
      </c>
      <c r="B22" s="3">
        <v>12176</v>
      </c>
      <c r="C22" s="3">
        <v>11739</v>
      </c>
      <c r="D22" s="3">
        <v>11147</v>
      </c>
      <c r="E22" s="3">
        <v>1745</v>
      </c>
      <c r="F22" s="3">
        <v>3895</v>
      </c>
      <c r="G22" s="5">
        <v>6631</v>
      </c>
    </row>
    <row r="23" spans="1:7" ht="15.75">
      <c r="A23" t="s">
        <v>21</v>
      </c>
      <c r="B23" s="3">
        <v>16640</v>
      </c>
      <c r="C23" s="3">
        <v>10584</v>
      </c>
      <c r="D23" s="2">
        <v>11852</v>
      </c>
      <c r="E23" s="3">
        <v>2259</v>
      </c>
      <c r="F23" s="5">
        <v>3868</v>
      </c>
      <c r="G23" s="5">
        <v>7123</v>
      </c>
    </row>
    <row r="24" spans="1:7" ht="15.75">
      <c r="A24" t="s">
        <v>22</v>
      </c>
      <c r="B24" s="3">
        <v>13908</v>
      </c>
      <c r="C24" s="3">
        <v>13300</v>
      </c>
      <c r="D24" s="2">
        <v>15783</v>
      </c>
      <c r="E24" s="3">
        <v>1929</v>
      </c>
      <c r="F24" s="3">
        <v>2370</v>
      </c>
      <c r="G24" s="5">
        <v>7943</v>
      </c>
    </row>
    <row r="25" spans="1:7" ht="15.75">
      <c r="A25" t="s">
        <v>23</v>
      </c>
      <c r="B25" s="3">
        <v>17160</v>
      </c>
      <c r="C25" s="3">
        <v>10174</v>
      </c>
      <c r="D25" s="3">
        <v>16446</v>
      </c>
      <c r="E25" s="5">
        <v>1864</v>
      </c>
      <c r="F25" s="3">
        <v>2379</v>
      </c>
      <c r="G25" s="5">
        <v>8830</v>
      </c>
    </row>
    <row r="26" spans="1:7" ht="15.75">
      <c r="A26" t="s">
        <v>24</v>
      </c>
      <c r="B26" s="3">
        <v>16829</v>
      </c>
      <c r="C26" s="3">
        <v>7036</v>
      </c>
      <c r="D26" s="3">
        <v>15891</v>
      </c>
      <c r="E26" s="3">
        <v>1318</v>
      </c>
      <c r="F26" s="3">
        <v>1825</v>
      </c>
      <c r="G26" s="5">
        <v>8938</v>
      </c>
    </row>
    <row r="27" spans="1:7" ht="15.75">
      <c r="A27" t="s">
        <v>25</v>
      </c>
      <c r="B27" s="3">
        <v>16139</v>
      </c>
      <c r="C27" s="3">
        <v>5807</v>
      </c>
      <c r="D27" s="2">
        <v>8299</v>
      </c>
      <c r="E27" s="3">
        <v>3662</v>
      </c>
      <c r="F27" s="5">
        <v>2890</v>
      </c>
      <c r="G27" s="5">
        <v>10527</v>
      </c>
    </row>
    <row r="28" spans="1:7" ht="15.75">
      <c r="A28" t="s">
        <v>26</v>
      </c>
      <c r="B28" s="3">
        <v>12604</v>
      </c>
      <c r="C28" s="3">
        <v>7284</v>
      </c>
      <c r="D28" s="2">
        <v>7133</v>
      </c>
      <c r="E28" s="3">
        <v>1494</v>
      </c>
      <c r="F28" s="3">
        <v>2730</v>
      </c>
      <c r="G28" s="5">
        <v>9788</v>
      </c>
    </row>
    <row r="29" spans="1:7" ht="15.75">
      <c r="A29" t="s">
        <v>27</v>
      </c>
      <c r="B29" s="3">
        <v>10580</v>
      </c>
      <c r="C29" s="3">
        <v>7104</v>
      </c>
      <c r="D29" s="2">
        <v>4484</v>
      </c>
      <c r="E29" s="3">
        <v>3342</v>
      </c>
      <c r="F29" s="5">
        <v>3689</v>
      </c>
      <c r="G29" s="5"/>
    </row>
    <row r="30" spans="1:7" ht="15.75">
      <c r="A30" t="s">
        <v>28</v>
      </c>
      <c r="B30" s="3">
        <v>6278</v>
      </c>
      <c r="C30" s="3">
        <v>4496</v>
      </c>
      <c r="D30" s="2">
        <v>2746</v>
      </c>
      <c r="E30" s="3">
        <v>1843</v>
      </c>
      <c r="F30" s="3">
        <v>2830</v>
      </c>
      <c r="G30" s="5"/>
    </row>
    <row r="31" spans="1:7" ht="15.75">
      <c r="A31" t="s">
        <v>29</v>
      </c>
      <c r="B31" s="3">
        <v>6159</v>
      </c>
      <c r="C31" s="3">
        <v>4410</v>
      </c>
      <c r="D31" s="2">
        <v>1550</v>
      </c>
      <c r="E31" s="3">
        <v>3288</v>
      </c>
      <c r="F31" s="5">
        <v>4629</v>
      </c>
      <c r="G31" s="5"/>
    </row>
    <row r="32" spans="1:7" ht="15.75">
      <c r="A32" t="s">
        <v>30</v>
      </c>
      <c r="B32" s="3">
        <v>3531</v>
      </c>
      <c r="C32" s="3">
        <v>2756</v>
      </c>
      <c r="D32" s="2">
        <v>1121</v>
      </c>
      <c r="E32" s="3">
        <v>1805</v>
      </c>
      <c r="F32" s="5">
        <v>3668</v>
      </c>
      <c r="G32" s="5"/>
    </row>
    <row r="33" spans="1:7" ht="15">
      <c r="A33" t="s">
        <v>31</v>
      </c>
      <c r="B33" s="3">
        <v>4293</v>
      </c>
      <c r="C33" s="3">
        <v>2029</v>
      </c>
      <c r="D33" s="2">
        <v>629</v>
      </c>
      <c r="E33" s="3">
        <v>2202</v>
      </c>
      <c r="F33" s="1">
        <v>3449</v>
      </c>
      <c r="G33" s="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2023-03-23T11:02:47Z</dcterms:modified>
  <cp:category/>
  <cp:version/>
  <cp:contentType/>
  <cp:contentStatus/>
</cp:coreProperties>
</file>