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4235" tabRatio="967" firstSheet="1" activeTab="1"/>
  </bookViews>
  <sheets>
    <sheet name="III N. Kryteria nawodnienia" sheetId="1" state="hidden" r:id="rId1"/>
    <sheet name="Oświadczenie azbest" sheetId="2" r:id="rId2"/>
  </sheets>
  <externalReferences>
    <externalReference r:id="rId5"/>
    <externalReference r:id="rId6"/>
    <externalReference r:id="rId7"/>
  </externalReferences>
  <definedNames>
    <definedName name="a">'[1]Listy'!#REF!</definedName>
    <definedName name="alternatywa">'[1]Listy'!$A$65:$A$67</definedName>
    <definedName name="cel_wopp">'[1]Listy'!$A$1:$A$5</definedName>
    <definedName name="forma">'[1]Listy'!$A$98:$A$110</definedName>
    <definedName name="forma_prawna">'[1]Listy'!#REF!</definedName>
    <definedName name="forma_prawna1">'[1]Listy'!$A$7:$A$11</definedName>
    <definedName name="I">'[1]Listy'!#REF!</definedName>
    <definedName name="II">'[1]Listy'!#REF!</definedName>
    <definedName name="innowacja">'[1]Listy'!$A$69:$A$71</definedName>
    <definedName name="IXSY">'[2]III.Charakt.'!$AP$1:$AP$2</definedName>
    <definedName name="limit">'[1]Listy'!$A$112:$A$114</definedName>
    <definedName name="_xlnm.Print_Area" localSheetId="0">'III N. Kryteria nawodnienia'!$B$1:$AL$44</definedName>
    <definedName name="_xlnm.Print_Area" localSheetId="1">'Oświadczenie azbest'!$A$1:$AL$44</definedName>
    <definedName name="obywatelstwo">'[1]Listy'!$A$13:$A$41</definedName>
    <definedName name="PKD">'[1]Listy'!$A$79:$A$82</definedName>
    <definedName name="płeć">'[1]Listy'!$A$43:$A$45</definedName>
    <definedName name="POW_DOLNO">'[1]Listy'!#REF!</definedName>
    <definedName name="rozporządzenia">'[1]Listy'!$A$93:$A$96</definedName>
    <definedName name="TAK">'[1]Listy'!$A$88:$A$89</definedName>
    <definedName name="wartość_wskaźnika">'[3]II.Id. OPERACJI'!$AO$24:$AO$25</definedName>
    <definedName name="wskaźniki">'[3]II.Id. OPERACJI'!$AO$16:$AO$21</definedName>
    <definedName name="wskaźniki1">'[1]Listy'!$A$69,'[1]Listy'!$A$71:$A$71</definedName>
    <definedName name="wskaźniki2">'[1]Listy'!$A$73:$A$76</definedName>
    <definedName name="x">'[1]Listy'!$A$90:$A$91</definedName>
    <definedName name="Z_445E81C9_6166_435F_9F7D_2F7545918721_.wvu.PrintArea" localSheetId="1" hidden="1">'Oświadczenie azbest'!$A$1:$AL$40</definedName>
    <definedName name="zaznaczenie">'[3]II.Id. OPERACJI'!$AO$1:$AO$2</definedName>
  </definedNames>
  <calcPr fullCalcOnLoad="1"/>
</workbook>
</file>

<file path=xl/sharedStrings.xml><?xml version="1.0" encoding="utf-8"?>
<sst xmlns="http://schemas.openxmlformats.org/spreadsheetml/2006/main" count="47" uniqueCount="36">
  <si>
    <t>4.</t>
  </si>
  <si>
    <t>3.</t>
  </si>
  <si>
    <t>5.</t>
  </si>
  <si>
    <t>7.</t>
  </si>
  <si>
    <t>(miejscowość i data)</t>
  </si>
  <si>
    <t>2.</t>
  </si>
  <si>
    <t>1.</t>
  </si>
  <si>
    <t>8.</t>
  </si>
  <si>
    <t>TAK</t>
  </si>
  <si>
    <t>NIE</t>
  </si>
  <si>
    <t>(wybierz z listy)</t>
  </si>
  <si>
    <t>(czytelny podpis podmiotu ubiegającego się o przyznanie pomocy/ pełnomocnika tego podmiotu)</t>
  </si>
  <si>
    <r>
      <t>(Imię i Nazwisko, Adres,</t>
    </r>
    <r>
      <rPr>
        <i/>
        <sz val="8.5"/>
        <rFont val="Arial"/>
        <family val="2"/>
      </rPr>
      <t>PESEL, NIP/ Nazwa, Adres siedziby, NIP/NIP oddziału przedsiębiorcy zagranicznego, REGON)</t>
    </r>
  </si>
  <si>
    <t>powyżej 50%</t>
  </si>
  <si>
    <t>powyżej 25% i nie więcej niż 50%</t>
  </si>
  <si>
    <t>powyżej 10% i nie więcej niż 25%</t>
  </si>
  <si>
    <t>co najmniej 2</t>
  </si>
  <si>
    <t xml:space="preserve">Operacja dotyczy inwestycji o której mowa w art. 46 ust. 4 akapit drugi lit. a) rozporządzenia 1305/2013 </t>
  </si>
  <si>
    <t xml:space="preserve">Operacja dotyczy inwestycji o której mowa w art. 46 ust. 4 akapit drugi lit. b) rozporządzenia 1305/2013 </t>
  </si>
  <si>
    <t>Operacja dotyczy inwestycji o której mowa w art. 46 ust. 5 akapit pierwszy rozporządzenia 1305/2013</t>
  </si>
  <si>
    <t xml:space="preserve">6. </t>
  </si>
  <si>
    <t>Operacja dotyczy inwestycji o której mowa w art. 46 ust. 6 akapit pierwszy rozporządzenia 1305/2013</t>
  </si>
  <si>
    <t>Operacja ma być realizowana w gminie, na obszarze której w okresie od 2007 r. do 2018 r. w każdym roku wystąpiła susza dla upraw ziemniaków, chmielu, warzyw gruntowych, krzewów owocowych, drzew owocowych, truskawek lub roślin strączkowych</t>
  </si>
  <si>
    <t>Podmiot ubiegający się o przyznanie pomocy realizuje zobowiązanie rolno-środowiskowo-klimatyczne w zakresie:</t>
  </si>
  <si>
    <t>a) jednego z pakietów lub wariantów, o których mowa w § 4 ust. 1 pkt 1, pkt 2, pkt 4 lit. a–g oraz pkt 5 rozporządzenia Ministra Rolnictwa i Rozwoju Wsi z dnia 18 marca 2015 r. w sprawie szczegółowych warunków i trybu przyznawania pomocy finansowej w ramach działania „Działanie rolno-środowiskowo-klimatyczne” objętego Programem Rozwoju Obszarów Wiejskich na lata 2014–2020 (Dz. U. poz. 415, z późn. zm.</t>
  </si>
  <si>
    <t>b) co najmniej dwóch z pakietów lub wariantów, o których mowa w § 4 ust. 1 pkt 1, pkt 2, pkt 4 lit. a–g oraz pkt 5 rozporządzenia Ministra Rolnictwa i Rozwoju Wsi z dnia 18 marca 2015 r. w sprawie szczegółowych warunków i trybu przyznawania pomocy finansowej w ramach działania „Działanie rolno-środowiskowo-klimatyczne” objętego Programem Rozwoju Obszarów Wiejskich na lata 2014–2020</t>
  </si>
  <si>
    <t>a) liczba lat, w których wystąpiła susza na obszarze tej gminy:</t>
  </si>
  <si>
    <t>Operacja dotyczy inwestycji  w istniejącą instalację, która wpływa jedynie na efektywność energetyczną, lub polega na utworzeniu zbiornika lub prowadzi do wykorzystywania odzyskanej wody, która nie wpływa na jednolitą część wód podziemnych lub powierzchniowych o której mowa w art. 46 ust. 4 akapit trzeci rozporządzenia 1305/2013</t>
  </si>
  <si>
    <t>Operacja dotyczy inwestycji o której mowa w art. 46 ust. 4 akapit pierwszy rozporządzenia 1305/2013 na stanie wód co najmniej dobrym</t>
  </si>
  <si>
    <t xml:space="preserve">III.N. </t>
  </si>
  <si>
    <t>UWAGA ZAKŁADAKA TYLKO NA POTRZEBY SYSTEMU - POTEM DO USUNIECIA!!!</t>
  </si>
  <si>
    <t>DANE NA POTRZEBY USTALENIA KRYTERIÓW W OBSZARZE NAWADNIANIA W GOSPODARSTWIE ROLNYM</t>
  </si>
  <si>
    <t>Oświadczenie podmiotu ubiegającego się o przyznanie pomocy, że operacja nie będzie zrealizowana na pokryciu dachu wykonanym z wykorzystaniem wyrobów zawierających azbest</t>
  </si>
  <si>
    <t>Oświadczam, iż w myśl przepisów § 4  ust. 1b pkt 1 w powiązaniu z § 13 ust. 3 pkt 27a  rozporządzenia Ministra Rolnictwa i Rozwoju Wsi z dnia 21 sierpnia 2015 r. w sprawie szczegółowych warunków i trybu przyznawania oraz wypłaty pomocy finansowej na operacje typu „Modernizacja gospodarstw rolnych” w ramach poddziałania „Wsparcie inwestycji w gospodarstwach rolnych” objętego Programem Rozwoju Obszarów Wiejskich na lata 2014–2020 (Dz. U. z 2021 r. poz. 2101 oraz z 2022 r. poz. 2653), operacja nie będzie zrealizowana na pokryciu dachu wykonanym z wykorzystaniem wyrobów zawierających azbest.</t>
  </si>
  <si>
    <t>Załącznik do wniosku o przyznanie pomocy nr ……......................................................*</t>
  </si>
  <si>
    <t>*wypełnia pracownik OR ARiMR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</si>
</sst>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0\-000"/>
    <numFmt numFmtId="167" formatCode="###,###,###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;\-0;;@"/>
    <numFmt numFmtId="173" formatCode="0.00;\-0;;@"/>
    <numFmt numFmtId="174" formatCode="#,##0.00_ ;\-#,##0.00\ "/>
    <numFmt numFmtId="175" formatCode="#,##0.00\ &quot;zł&quot;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Verdana"/>
      <family val="2"/>
    </font>
    <font>
      <b/>
      <sz val="11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i/>
      <sz val="8.5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5700"/>
      <name val="Calibri"/>
      <family val="2"/>
    </font>
    <font>
      <sz val="11"/>
      <color theme="1"/>
      <name val="Czcionka tekstu podstawowego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3"/>
      </bottom>
    </border>
    <border>
      <left/>
      <right/>
      <top/>
      <bottom style="thick">
        <color indexed="47"/>
      </bottom>
    </border>
    <border>
      <left/>
      <right/>
      <top/>
      <bottom style="medium">
        <color indexed="47"/>
      </bottom>
    </border>
    <border>
      <left/>
      <right/>
      <top style="thin">
        <color indexed="5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1" applyNumberFormat="0" applyAlignment="0" applyProtection="0"/>
    <xf numFmtId="0" fontId="7" fillId="24" borderId="2" applyNumberFormat="0" applyAlignment="0" applyProtection="0"/>
    <xf numFmtId="0" fontId="38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8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2" fillId="0" borderId="0">
      <alignment/>
      <protection/>
    </xf>
    <xf numFmtId="0" fontId="13" fillId="24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30" borderId="9" applyNumberFormat="0" applyFont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32" borderId="0" xfId="0" applyFill="1" applyBorder="1" applyAlignment="1" applyProtection="1">
      <alignment/>
      <protection/>
    </xf>
    <xf numFmtId="0" fontId="22" fillId="32" borderId="0" xfId="55" applyFont="1" applyFill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2" fillId="32" borderId="0" xfId="0" applyFont="1" applyFill="1" applyAlignment="1" applyProtection="1">
      <alignment/>
      <protection/>
    </xf>
    <xf numFmtId="0" fontId="23" fillId="32" borderId="10" xfId="55" applyFont="1" applyFill="1" applyBorder="1" applyProtection="1">
      <alignment/>
      <protection/>
    </xf>
    <xf numFmtId="0" fontId="0" fillId="32" borderId="0" xfId="55" applyFont="1" applyFill="1" applyBorder="1" applyAlignment="1" applyProtection="1">
      <alignment vertical="center" wrapText="1"/>
      <protection/>
    </xf>
    <xf numFmtId="0" fontId="0" fillId="32" borderId="0" xfId="55" applyFont="1" applyFill="1" applyProtection="1">
      <alignment/>
      <protection/>
    </xf>
    <xf numFmtId="0" fontId="0" fillId="32" borderId="0" xfId="0" applyFill="1" applyBorder="1" applyAlignment="1" applyProtection="1">
      <alignment wrapText="1"/>
      <protection/>
    </xf>
    <xf numFmtId="0" fontId="3" fillId="32" borderId="0" xfId="0" applyFont="1" applyFill="1" applyBorder="1" applyAlignment="1" applyProtection="1">
      <alignment horizontal="center"/>
      <protection/>
    </xf>
    <xf numFmtId="0" fontId="0" fillId="32" borderId="0" xfId="0" applyFill="1" applyBorder="1" applyAlignment="1" applyProtection="1">
      <alignment horizontal="right"/>
      <protection/>
    </xf>
    <xf numFmtId="0" fontId="22" fillId="32" borderId="0" xfId="0" applyFont="1" applyFill="1" applyBorder="1" applyAlignment="1" applyProtection="1">
      <alignment/>
      <protection/>
    </xf>
    <xf numFmtId="0" fontId="22" fillId="0" borderId="0" xfId="55" applyFont="1" applyFill="1" applyBorder="1" applyProtection="1">
      <alignment/>
      <protection/>
    </xf>
    <xf numFmtId="0" fontId="22" fillId="0" borderId="0" xfId="55" applyFont="1" applyFill="1" applyBorder="1" applyAlignment="1" applyProtection="1">
      <alignment horizontal="center"/>
      <protection/>
    </xf>
    <xf numFmtId="0" fontId="25" fillId="0" borderId="0" xfId="55" applyFont="1" applyFill="1" applyBorder="1" applyAlignment="1" applyProtection="1">
      <alignment horizontal="left" vertical="center"/>
      <protection/>
    </xf>
    <xf numFmtId="0" fontId="22" fillId="0" borderId="0" xfId="55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18" fillId="0" borderId="0" xfId="0" applyFont="1" applyFill="1" applyBorder="1" applyAlignment="1" applyProtection="1">
      <alignment horizontal="left" vertical="top"/>
      <protection/>
    </xf>
    <xf numFmtId="0" fontId="0" fillId="32" borderId="11" xfId="0" applyFill="1" applyBorder="1" applyAlignment="1" applyProtection="1">
      <alignment/>
      <protection/>
    </xf>
    <xf numFmtId="0" fontId="22" fillId="32" borderId="0" xfId="0" applyFont="1" applyFill="1" applyBorder="1" applyAlignment="1" applyProtection="1">
      <alignment/>
      <protection/>
    </xf>
    <xf numFmtId="0" fontId="0" fillId="0" borderId="0" xfId="55" applyFont="1" applyFill="1" applyProtection="1">
      <alignment/>
      <protection/>
    </xf>
    <xf numFmtId="0" fontId="3" fillId="32" borderId="0" xfId="0" applyFont="1" applyFill="1" applyBorder="1" applyAlignment="1" applyProtection="1">
      <alignment wrapText="1"/>
      <protection/>
    </xf>
    <xf numFmtId="0" fontId="28" fillId="32" borderId="0" xfId="0" applyFont="1" applyFill="1" applyBorder="1" applyAlignment="1" applyProtection="1">
      <alignment vertical="top" wrapText="1"/>
      <protection/>
    </xf>
    <xf numFmtId="0" fontId="19" fillId="32" borderId="0" xfId="0" applyFont="1" applyFill="1" applyBorder="1" applyAlignment="1" applyProtection="1">
      <alignment wrapText="1"/>
      <protection/>
    </xf>
    <xf numFmtId="0" fontId="4" fillId="32" borderId="0" xfId="0" applyFont="1" applyFill="1" applyBorder="1" applyAlignment="1" applyProtection="1">
      <alignment wrapText="1"/>
      <protection/>
    </xf>
    <xf numFmtId="0" fontId="0" fillId="32" borderId="0" xfId="0" applyFill="1" applyBorder="1" applyAlignment="1" applyProtection="1">
      <alignment horizontal="center" vertical="top" wrapText="1"/>
      <protection/>
    </xf>
    <xf numFmtId="0" fontId="0" fillId="0" borderId="0" xfId="55" applyFont="1" applyFill="1" applyBorder="1" applyAlignment="1" applyProtection="1">
      <alignment/>
      <protection/>
    </xf>
    <xf numFmtId="0" fontId="0" fillId="32" borderId="0" xfId="0" applyFont="1" applyFill="1" applyAlignment="1">
      <alignment/>
    </xf>
    <xf numFmtId="0" fontId="0" fillId="32" borderId="0" xfId="55" applyFont="1" applyFill="1" applyBorder="1" applyAlignment="1" applyProtection="1">
      <alignment horizontal="center" vertical="top" wrapText="1"/>
      <protection/>
    </xf>
    <xf numFmtId="0" fontId="0" fillId="0" borderId="0" xfId="55" applyFont="1" applyFill="1" applyBorder="1" applyAlignment="1" applyProtection="1">
      <alignment vertical="top" wrapText="1"/>
      <protection/>
    </xf>
    <xf numFmtId="0" fontId="0" fillId="32" borderId="12" xfId="55" applyFont="1" applyFill="1" applyBorder="1" applyProtection="1">
      <alignment/>
      <protection/>
    </xf>
    <xf numFmtId="0" fontId="25" fillId="32" borderId="10" xfId="55" applyFont="1" applyFill="1" applyBorder="1" applyAlignment="1" applyProtection="1">
      <alignment horizontal="left" vertical="top" wrapText="1"/>
      <protection/>
    </xf>
    <xf numFmtId="0" fontId="0" fillId="32" borderId="0" xfId="55" applyFont="1" applyFill="1" applyBorder="1" applyAlignment="1" applyProtection="1">
      <alignment vertical="top" wrapText="1"/>
      <protection/>
    </xf>
    <xf numFmtId="0" fontId="3" fillId="32" borderId="0" xfId="55" applyFont="1" applyFill="1" applyBorder="1" applyAlignment="1" applyProtection="1">
      <alignment vertical="center" wrapText="1"/>
      <protection/>
    </xf>
    <xf numFmtId="0" fontId="3" fillId="0" borderId="0" xfId="55" applyFont="1" applyFill="1" applyBorder="1" applyAlignment="1" applyProtection="1">
      <alignment horizontal="left"/>
      <protection/>
    </xf>
    <xf numFmtId="0" fontId="18" fillId="0" borderId="0" xfId="55" applyFont="1" applyFill="1" applyBorder="1" applyAlignment="1" applyProtection="1">
      <alignment vertical="center"/>
      <protection/>
    </xf>
    <xf numFmtId="0" fontId="18" fillId="0" borderId="0" xfId="55" applyFont="1" applyFill="1" applyBorder="1" applyAlignment="1" applyProtection="1">
      <alignment horizontal="left" vertical="center"/>
      <protection/>
    </xf>
    <xf numFmtId="0" fontId="2" fillId="0" borderId="0" xfId="55" applyFont="1" applyFill="1" applyBorder="1" applyAlignment="1" applyProtection="1">
      <alignment vertical="center"/>
      <protection/>
    </xf>
    <xf numFmtId="0" fontId="0" fillId="0" borderId="0" xfId="55" applyFont="1" applyFill="1" applyBorder="1" applyAlignment="1" applyProtection="1">
      <alignment vertical="center"/>
      <protection/>
    </xf>
    <xf numFmtId="0" fontId="25" fillId="0" borderId="10" xfId="55" applyFont="1" applyFill="1" applyBorder="1" applyAlignment="1" applyProtection="1">
      <alignment vertical="top" wrapText="1"/>
      <protection/>
    </xf>
    <xf numFmtId="0" fontId="0" fillId="0" borderId="0" xfId="55" applyFont="1" applyFill="1" applyBorder="1" applyAlignment="1" applyProtection="1">
      <alignment horizontal="center" vertical="center" wrapText="1"/>
      <protection/>
    </xf>
    <xf numFmtId="0" fontId="20" fillId="0" borderId="0" xfId="55" applyFont="1" applyFill="1" applyBorder="1" applyAlignment="1" applyProtection="1">
      <alignment vertical="center" wrapText="1"/>
      <protection/>
    </xf>
    <xf numFmtId="0" fontId="0" fillId="0" borderId="0" xfId="55" applyFont="1" applyFill="1" applyBorder="1" applyAlignment="1" applyProtection="1">
      <alignment vertical="center" wrapText="1"/>
      <protection/>
    </xf>
    <xf numFmtId="0" fontId="0" fillId="0" borderId="0" xfId="55" applyFont="1" applyFill="1" applyBorder="1" applyProtection="1">
      <alignment/>
      <protection/>
    </xf>
    <xf numFmtId="0" fontId="3" fillId="0" borderId="10" xfId="55" applyFont="1" applyFill="1" applyBorder="1" applyProtection="1">
      <alignment/>
      <protection/>
    </xf>
    <xf numFmtId="0" fontId="0" fillId="0" borderId="13" xfId="55" applyFont="1" applyFill="1" applyBorder="1" applyAlignment="1" applyProtection="1">
      <alignment vertical="center"/>
      <protection/>
    </xf>
    <xf numFmtId="0" fontId="3" fillId="0" borderId="14" xfId="55" applyFont="1" applyFill="1" applyBorder="1" applyProtection="1">
      <alignment/>
      <protection/>
    </xf>
    <xf numFmtId="0" fontId="3" fillId="32" borderId="15" xfId="55" applyFont="1" applyFill="1" applyBorder="1" applyAlignment="1" applyProtection="1">
      <alignment horizontal="left" wrapText="1"/>
      <protection/>
    </xf>
    <xf numFmtId="0" fontId="3" fillId="32" borderId="16" xfId="55" applyFont="1" applyFill="1" applyBorder="1" applyAlignment="1" applyProtection="1">
      <alignment wrapText="1"/>
      <protection/>
    </xf>
    <xf numFmtId="0" fontId="22" fillId="32" borderId="0" xfId="55" applyFont="1" applyFill="1" applyAlignment="1" applyProtection="1">
      <alignment horizontal="center"/>
      <protection/>
    </xf>
    <xf numFmtId="0" fontId="0" fillId="32" borderId="0" xfId="0" applyFont="1" applyFill="1" applyBorder="1" applyAlignment="1">
      <alignment/>
    </xf>
    <xf numFmtId="0" fontId="44" fillId="32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0" fillId="0" borderId="0" xfId="55" applyFont="1" applyFill="1" applyBorder="1" applyAlignment="1" applyProtection="1">
      <alignment horizontal="left" vertical="center"/>
      <protection/>
    </xf>
    <xf numFmtId="49" fontId="0" fillId="0" borderId="0" xfId="55" applyNumberFormat="1" applyFont="1" applyFill="1" applyBorder="1" applyAlignment="1" applyProtection="1">
      <alignment horizontal="center" vertical="center"/>
      <protection/>
    </xf>
    <xf numFmtId="0" fontId="0" fillId="32" borderId="0" xfId="0" applyFont="1" applyFill="1" applyAlignment="1">
      <alignment horizontal="left"/>
    </xf>
    <xf numFmtId="0" fontId="3" fillId="32" borderId="0" xfId="55" applyFont="1" applyFill="1" applyBorder="1" applyAlignment="1" applyProtection="1">
      <alignment horizontal="center" vertical="center"/>
      <protection locked="0"/>
    </xf>
    <xf numFmtId="0" fontId="0" fillId="0" borderId="11" xfId="55" applyFont="1" applyFill="1" applyBorder="1" applyAlignment="1" applyProtection="1">
      <alignment horizontal="left" vertical="center" wrapText="1"/>
      <protection/>
    </xf>
    <xf numFmtId="0" fontId="0" fillId="0" borderId="17" xfId="55" applyFont="1" applyFill="1" applyBorder="1" applyAlignment="1" applyProtection="1">
      <alignment horizontal="left" vertical="center" wrapText="1"/>
      <protection/>
    </xf>
    <xf numFmtId="0" fontId="0" fillId="0" borderId="13" xfId="55" applyFont="1" applyFill="1" applyBorder="1" applyAlignment="1" applyProtection="1">
      <alignment horizontal="center" vertical="center" wrapText="1"/>
      <protection/>
    </xf>
    <xf numFmtId="0" fontId="20" fillId="0" borderId="13" xfId="55" applyFont="1" applyFill="1" applyBorder="1" applyAlignment="1" applyProtection="1">
      <alignment vertical="center" wrapText="1"/>
      <protection/>
    </xf>
    <xf numFmtId="0" fontId="3" fillId="32" borderId="0" xfId="55" applyFont="1" applyFill="1" applyBorder="1" applyAlignment="1" applyProtection="1">
      <alignment horizontal="center" vertical="center" wrapText="1"/>
      <protection/>
    </xf>
    <xf numFmtId="0" fontId="22" fillId="32" borderId="11" xfId="55" applyFont="1" applyFill="1" applyBorder="1" applyAlignment="1" applyProtection="1">
      <alignment horizontal="left" vertical="top"/>
      <protection/>
    </xf>
    <xf numFmtId="0" fontId="0" fillId="0" borderId="0" xfId="55" applyFont="1" applyFill="1" applyBorder="1" applyAlignment="1" applyProtection="1">
      <alignment horizontal="justify" vertical="top" wrapText="1"/>
      <protection/>
    </xf>
    <xf numFmtId="0" fontId="0" fillId="32" borderId="11" xfId="55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justify" vertical="top" wrapText="1"/>
    </xf>
    <xf numFmtId="0" fontId="0" fillId="32" borderId="11" xfId="55" applyFont="1" applyFill="1" applyBorder="1" applyAlignment="1" applyProtection="1">
      <alignment horizontal="left" vertical="center" wrapText="1"/>
      <protection/>
    </xf>
    <xf numFmtId="0" fontId="0" fillId="32" borderId="0" xfId="55" applyFont="1" applyFill="1" applyBorder="1" applyAlignment="1" applyProtection="1">
      <alignment horizontal="center" vertical="center" wrapText="1"/>
      <protection/>
    </xf>
    <xf numFmtId="0" fontId="0" fillId="32" borderId="0" xfId="55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0" fontId="0" fillId="32" borderId="0" xfId="55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32" borderId="0" xfId="0" applyFill="1" applyBorder="1" applyAlignment="1" applyProtection="1">
      <alignment horizontal="center"/>
      <protection/>
    </xf>
    <xf numFmtId="0" fontId="0" fillId="32" borderId="0" xfId="0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 horizontal="center" wrapText="1"/>
      <protection/>
    </xf>
    <xf numFmtId="0" fontId="0" fillId="32" borderId="0" xfId="0" applyFill="1" applyBorder="1" applyAlignment="1" applyProtection="1">
      <alignment horizontal="left" wrapText="1"/>
      <protection/>
    </xf>
    <xf numFmtId="0" fontId="3" fillId="32" borderId="0" xfId="0" applyFont="1" applyFill="1" applyBorder="1" applyAlignment="1" applyProtection="1">
      <alignment horizontal="center" wrapText="1"/>
      <protection/>
    </xf>
    <xf numFmtId="0" fontId="3" fillId="32" borderId="0" xfId="0" applyFont="1" applyFill="1" applyBorder="1" applyAlignment="1" applyProtection="1">
      <alignment/>
      <protection/>
    </xf>
    <xf numFmtId="0" fontId="27" fillId="32" borderId="0" xfId="0" applyFont="1" applyFill="1" applyBorder="1" applyAlignment="1" applyProtection="1">
      <alignment/>
      <protection/>
    </xf>
    <xf numFmtId="0" fontId="3" fillId="32" borderId="18" xfId="55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top" wrapText="1"/>
    </xf>
    <xf numFmtId="0" fontId="0" fillId="0" borderId="13" xfId="0" applyFont="1" applyBorder="1" applyAlignment="1">
      <alignment horizontal="justify" vertical="top" wrapText="1"/>
    </xf>
    <xf numFmtId="0" fontId="3" fillId="0" borderId="21" xfId="55" applyFont="1" applyFill="1" applyBorder="1" applyAlignment="1" applyProtection="1">
      <alignment horizontal="center" vertical="center" wrapText="1"/>
      <protection/>
    </xf>
    <xf numFmtId="0" fontId="3" fillId="0" borderId="21" xfId="0" applyFont="1" applyBorder="1" applyAlignment="1">
      <alignment vertical="center" wrapText="1"/>
    </xf>
    <xf numFmtId="0" fontId="0" fillId="0" borderId="0" xfId="0" applyFont="1" applyAlignment="1">
      <alignment horizontal="justify" vertical="top" wrapText="1"/>
    </xf>
    <xf numFmtId="0" fontId="3" fillId="32" borderId="19" xfId="55" applyFont="1" applyFill="1" applyBorder="1" applyAlignment="1" applyProtection="1">
      <alignment horizontal="center" vertical="center" wrapText="1"/>
      <protection locked="0"/>
    </xf>
    <xf numFmtId="0" fontId="3" fillId="32" borderId="20" xfId="55" applyFont="1" applyFill="1" applyBorder="1" applyAlignment="1" applyProtection="1">
      <alignment horizontal="center" vertical="center" wrapText="1"/>
      <protection locked="0"/>
    </xf>
    <xf numFmtId="0" fontId="0" fillId="0" borderId="0" xfId="55" applyFont="1" applyFill="1" applyBorder="1" applyAlignment="1" applyProtection="1">
      <alignment horizontal="justify" vertical="top" wrapText="1"/>
      <protection/>
    </xf>
    <xf numFmtId="0" fontId="3" fillId="32" borderId="21" xfId="55" applyFont="1" applyFill="1" applyBorder="1" applyAlignment="1" applyProtection="1">
      <alignment horizontal="center" vertical="center" wrapText="1"/>
      <protection locked="0"/>
    </xf>
    <xf numFmtId="0" fontId="0" fillId="32" borderId="11" xfId="55" applyFont="1" applyFill="1" applyBorder="1" applyAlignment="1" applyProtection="1">
      <alignment horizontal="left" vertical="top" wrapText="1"/>
      <protection/>
    </xf>
    <xf numFmtId="0" fontId="0" fillId="32" borderId="0" xfId="55" applyFont="1" applyFill="1" applyBorder="1" applyAlignment="1" applyProtection="1">
      <alignment horizontal="justify" vertical="top" wrapText="1"/>
      <protection/>
    </xf>
    <xf numFmtId="0" fontId="3" fillId="32" borderId="0" xfId="55" applyFont="1" applyFill="1" applyBorder="1" applyAlignment="1" applyProtection="1">
      <alignment horizontal="center" vertical="center" wrapText="1"/>
      <protection locked="0"/>
    </xf>
    <xf numFmtId="0" fontId="3" fillId="32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32" borderId="18" xfId="55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6" fillId="0" borderId="0" xfId="55" applyFont="1" applyFill="1" applyBorder="1" applyAlignment="1" applyProtection="1">
      <alignment horizontal="left"/>
      <protection/>
    </xf>
    <xf numFmtId="0" fontId="45" fillId="33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left" vertical="top" wrapText="1"/>
      <protection/>
    </xf>
    <xf numFmtId="0" fontId="3" fillId="32" borderId="16" xfId="55" applyFont="1" applyFill="1" applyBorder="1" applyAlignment="1" applyProtection="1">
      <alignment horizontal="left" wrapText="1"/>
      <protection/>
    </xf>
    <xf numFmtId="0" fontId="3" fillId="32" borderId="16" xfId="55" applyFont="1" applyFill="1" applyBorder="1" applyAlignment="1" applyProtection="1">
      <alignment horizontal="center" wrapText="1"/>
      <protection/>
    </xf>
    <xf numFmtId="0" fontId="22" fillId="32" borderId="11" xfId="55" applyFont="1" applyFill="1" applyBorder="1" applyAlignment="1" applyProtection="1">
      <alignment horizontal="left" vertical="top"/>
      <protection/>
    </xf>
    <xf numFmtId="0" fontId="0" fillId="0" borderId="0" xfId="55" applyFont="1" applyFill="1" applyBorder="1" applyAlignment="1" applyProtection="1">
      <alignment horizontal="left" vertical="top" wrapText="1"/>
      <protection/>
    </xf>
    <xf numFmtId="0" fontId="4" fillId="34" borderId="0" xfId="0" applyFont="1" applyFill="1" applyBorder="1" applyAlignment="1" applyProtection="1">
      <alignment horizontal="center" vertical="top" wrapText="1"/>
      <protection/>
    </xf>
    <xf numFmtId="0" fontId="0" fillId="32" borderId="0" xfId="0" applyFill="1" applyBorder="1" applyAlignment="1" applyProtection="1">
      <alignment horizontal="left" wrapText="1"/>
      <protection/>
    </xf>
    <xf numFmtId="0" fontId="0" fillId="32" borderId="15" xfId="0" applyFill="1" applyBorder="1" applyAlignment="1" applyProtection="1">
      <alignment horizontal="center" wrapText="1"/>
      <protection locked="0"/>
    </xf>
    <xf numFmtId="0" fontId="0" fillId="32" borderId="16" xfId="0" applyFill="1" applyBorder="1" applyAlignment="1" applyProtection="1">
      <alignment horizontal="center" wrapText="1"/>
      <protection locked="0"/>
    </xf>
    <xf numFmtId="0" fontId="0" fillId="32" borderId="12" xfId="0" applyFill="1" applyBorder="1" applyAlignment="1" applyProtection="1">
      <alignment horizontal="center" wrapText="1"/>
      <protection locked="0"/>
    </xf>
    <xf numFmtId="0" fontId="0" fillId="32" borderId="11" xfId="0" applyFill="1" applyBorder="1" applyAlignment="1" applyProtection="1">
      <alignment horizontal="center" wrapText="1"/>
      <protection locked="0"/>
    </xf>
    <xf numFmtId="0" fontId="0" fillId="32" borderId="0" xfId="0" applyFill="1" applyBorder="1" applyAlignment="1" applyProtection="1">
      <alignment horizontal="center" wrapText="1"/>
      <protection locked="0"/>
    </xf>
    <xf numFmtId="0" fontId="0" fillId="32" borderId="10" xfId="0" applyFill="1" applyBorder="1" applyAlignment="1" applyProtection="1">
      <alignment horizontal="center" wrapText="1"/>
      <protection locked="0"/>
    </xf>
    <xf numFmtId="0" fontId="0" fillId="32" borderId="17" xfId="0" applyFill="1" applyBorder="1" applyAlignment="1" applyProtection="1">
      <alignment horizontal="center" wrapText="1"/>
      <protection locked="0"/>
    </xf>
    <xf numFmtId="0" fontId="0" fillId="32" borderId="13" xfId="0" applyFill="1" applyBorder="1" applyAlignment="1" applyProtection="1">
      <alignment horizontal="center" wrapText="1"/>
      <protection locked="0"/>
    </xf>
    <xf numFmtId="0" fontId="0" fillId="32" borderId="14" xfId="0" applyFill="1" applyBorder="1" applyAlignment="1" applyProtection="1">
      <alignment horizontal="center" wrapText="1"/>
      <protection locked="0"/>
    </xf>
    <xf numFmtId="0" fontId="24" fillId="32" borderId="0" xfId="0" applyFont="1" applyFill="1" applyBorder="1" applyAlignment="1" applyProtection="1">
      <alignment horizontal="left" wrapText="1"/>
      <protection/>
    </xf>
    <xf numFmtId="0" fontId="4" fillId="32" borderId="0" xfId="0" applyFont="1" applyFill="1" applyBorder="1" applyAlignment="1" applyProtection="1">
      <alignment horizontal="center" wrapText="1"/>
      <protection/>
    </xf>
    <xf numFmtId="0" fontId="4" fillId="34" borderId="16" xfId="0" applyFont="1" applyFill="1" applyBorder="1" applyAlignment="1" applyProtection="1">
      <alignment horizontal="center" vertical="top" wrapText="1"/>
      <protection/>
    </xf>
    <xf numFmtId="0" fontId="28" fillId="32" borderId="16" xfId="0" applyFont="1" applyFill="1" applyBorder="1" applyAlignment="1" applyProtection="1">
      <alignment horizontal="center" vertical="top" wrapText="1"/>
      <protection/>
    </xf>
    <xf numFmtId="0" fontId="0" fillId="32" borderId="0" xfId="0" applyFill="1" applyBorder="1" applyAlignment="1" applyProtection="1">
      <alignment horizontal="center"/>
      <protection/>
    </xf>
    <xf numFmtId="0" fontId="0" fillId="32" borderId="0" xfId="0" applyFill="1" applyBorder="1" applyAlignment="1" applyProtection="1">
      <alignment/>
      <protection/>
    </xf>
    <xf numFmtId="0" fontId="0" fillId="32" borderId="15" xfId="0" applyFill="1" applyBorder="1" applyAlignment="1" applyProtection="1">
      <alignment horizontal="center" vertical="center" wrapText="1"/>
      <protection locked="0"/>
    </xf>
    <xf numFmtId="0" fontId="0" fillId="32" borderId="16" xfId="0" applyFill="1" applyBorder="1" applyAlignment="1" applyProtection="1">
      <alignment horizontal="center" vertical="center" wrapText="1"/>
      <protection locked="0"/>
    </xf>
    <xf numFmtId="0" fontId="0" fillId="32" borderId="12" xfId="0" applyFill="1" applyBorder="1" applyAlignment="1" applyProtection="1">
      <alignment horizontal="center" vertical="center" wrapText="1"/>
      <protection locked="0"/>
    </xf>
    <xf numFmtId="0" fontId="0" fillId="32" borderId="11" xfId="0" applyFill="1" applyBorder="1" applyAlignment="1" applyProtection="1">
      <alignment horizontal="center" vertical="center" wrapText="1"/>
      <protection locked="0"/>
    </xf>
    <xf numFmtId="0" fontId="0" fillId="32" borderId="0" xfId="0" applyFill="1" applyBorder="1" applyAlignment="1" applyProtection="1">
      <alignment horizontal="center" vertical="center" wrapText="1"/>
      <protection locked="0"/>
    </xf>
    <xf numFmtId="0" fontId="0" fillId="32" borderId="10" xfId="0" applyFill="1" applyBorder="1" applyAlignment="1" applyProtection="1">
      <alignment horizontal="center" vertical="center" wrapText="1"/>
      <protection locked="0"/>
    </xf>
    <xf numFmtId="0" fontId="0" fillId="32" borderId="17" xfId="0" applyFill="1" applyBorder="1" applyAlignment="1" applyProtection="1">
      <alignment horizontal="center" vertical="center" wrapText="1"/>
      <protection locked="0"/>
    </xf>
    <xf numFmtId="0" fontId="0" fillId="32" borderId="13" xfId="0" applyFill="1" applyBorder="1" applyAlignment="1" applyProtection="1">
      <alignment horizontal="center" vertical="center" wrapText="1"/>
      <protection locked="0"/>
    </xf>
    <xf numFmtId="0" fontId="0" fillId="32" borderId="14" xfId="0" applyFill="1" applyBorder="1" applyAlignment="1" applyProtection="1">
      <alignment horizontal="center" vertical="center" wrapText="1"/>
      <protection locked="0"/>
    </xf>
    <xf numFmtId="0" fontId="0" fillId="32" borderId="0" xfId="0" applyFont="1" applyFill="1" applyBorder="1" applyAlignment="1" applyProtection="1">
      <alignment horizontal="left" wrapText="1"/>
      <protection/>
    </xf>
    <xf numFmtId="0" fontId="2" fillId="32" borderId="0" xfId="0" applyFont="1" applyFill="1" applyBorder="1" applyAlignment="1" applyProtection="1">
      <alignment horizontal="center" wrapText="1"/>
      <protection/>
    </xf>
    <xf numFmtId="0" fontId="3" fillId="32" borderId="0" xfId="0" applyFont="1" applyFill="1" applyBorder="1" applyAlignment="1" applyProtection="1">
      <alignment horizontal="center" wrapText="1"/>
      <protection/>
    </xf>
    <xf numFmtId="0" fontId="0" fillId="32" borderId="0" xfId="0" applyFont="1" applyFill="1" applyBorder="1" applyAlignment="1" applyProtection="1">
      <alignment horizontal="center" vertical="top" wrapText="1"/>
      <protection/>
    </xf>
    <xf numFmtId="0" fontId="19" fillId="32" borderId="0" xfId="0" applyFont="1" applyFill="1" applyBorder="1" applyAlignment="1" applyProtection="1">
      <alignment horizontal="right"/>
      <protection/>
    </xf>
    <xf numFmtId="0" fontId="19" fillId="32" borderId="0" xfId="0" applyFont="1" applyFill="1" applyBorder="1" applyAlignment="1" applyProtection="1">
      <alignment/>
      <protection/>
    </xf>
    <xf numFmtId="0" fontId="0" fillId="32" borderId="0" xfId="0" applyFill="1" applyBorder="1" applyAlignment="1" applyProtection="1">
      <alignment/>
      <protection/>
    </xf>
    <xf numFmtId="0" fontId="28" fillId="32" borderId="0" xfId="0" applyFont="1" applyFill="1" applyBorder="1" applyAlignment="1" applyProtection="1">
      <alignment horizontal="center"/>
      <protection/>
    </xf>
    <xf numFmtId="0" fontId="4" fillId="32" borderId="0" xfId="0" applyFont="1" applyFill="1" applyBorder="1" applyAlignment="1" applyProtection="1">
      <alignment horizontal="center"/>
      <protection/>
    </xf>
    <xf numFmtId="0" fontId="0" fillId="32" borderId="15" xfId="0" applyFill="1" applyBorder="1" applyAlignment="1" applyProtection="1">
      <alignment horizontal="center"/>
      <protection locked="0"/>
    </xf>
    <xf numFmtId="0" fontId="0" fillId="32" borderId="16" xfId="0" applyFill="1" applyBorder="1" applyAlignment="1" applyProtection="1">
      <alignment horizontal="center"/>
      <protection locked="0"/>
    </xf>
    <xf numFmtId="0" fontId="0" fillId="32" borderId="12" xfId="0" applyFill="1" applyBorder="1" applyAlignment="1" applyProtection="1">
      <alignment horizontal="center"/>
      <protection locked="0"/>
    </xf>
    <xf numFmtId="0" fontId="0" fillId="32" borderId="11" xfId="0" applyFill="1" applyBorder="1" applyAlignment="1" applyProtection="1">
      <alignment horizontal="center"/>
      <protection locked="0"/>
    </xf>
    <xf numFmtId="0" fontId="0" fillId="32" borderId="0" xfId="0" applyFill="1" applyBorder="1" applyAlignment="1" applyProtection="1">
      <alignment horizontal="center"/>
      <protection locked="0"/>
    </xf>
    <xf numFmtId="0" fontId="0" fillId="32" borderId="10" xfId="0" applyFill="1" applyBorder="1" applyAlignment="1" applyProtection="1">
      <alignment horizontal="center"/>
      <protection locked="0"/>
    </xf>
    <xf numFmtId="0" fontId="0" fillId="32" borderId="17" xfId="0" applyFill="1" applyBorder="1" applyAlignment="1" applyProtection="1">
      <alignment horizontal="center"/>
      <protection locked="0"/>
    </xf>
    <xf numFmtId="0" fontId="0" fillId="32" borderId="13" xfId="0" applyFill="1" applyBorder="1" applyAlignment="1" applyProtection="1">
      <alignment horizontal="center"/>
      <protection locked="0"/>
    </xf>
    <xf numFmtId="0" fontId="0" fillId="32" borderId="14" xfId="0" applyFill="1" applyBorder="1" applyAlignment="1" applyProtection="1">
      <alignment horizontal="center"/>
      <protection locked="0"/>
    </xf>
    <xf numFmtId="0" fontId="21" fillId="32" borderId="0" xfId="0" applyFont="1" applyFill="1" applyBorder="1" applyAlignment="1" applyProtection="1">
      <alignment horizontal="center"/>
      <protection/>
    </xf>
    <xf numFmtId="0" fontId="0" fillId="32" borderId="0" xfId="0" applyFont="1" applyFill="1" applyBorder="1" applyAlignment="1" applyProtection="1">
      <alignment/>
      <protection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10 2" xfId="54"/>
    <cellStyle name="Normalny 2" xfId="55"/>
    <cellStyle name="Normalny 3" xfId="56"/>
    <cellStyle name="Normalny 4" xfId="57"/>
    <cellStyle name="Normalny 5" xfId="58"/>
    <cellStyle name="Normalny 6" xfId="59"/>
    <cellStyle name="Obliczenia" xfId="60"/>
    <cellStyle name="Followed Hyperlink" xfId="61"/>
    <cellStyle name="Percent" xfId="62"/>
    <cellStyle name="Procentowy 2" xfId="63"/>
    <cellStyle name="Suma" xfId="64"/>
    <cellStyle name="Tekst objaśnienia" xfId="65"/>
    <cellStyle name="Tekst ostrzeżenia" xfId="66"/>
    <cellStyle name="Tytuł" xfId="67"/>
    <cellStyle name="Uwaga" xfId="68"/>
    <cellStyle name="Uwaga 2" xfId="69"/>
    <cellStyle name="Currency" xfId="70"/>
    <cellStyle name="Currency [0]" xfId="71"/>
    <cellStyle name="Zły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niosek_o_przyznanie_pomocy_dz%20%204%20%202_PROW%202014-2020_2015-02-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Documents%20and%20Settings/kolata.monika/Ustawienia%20lokalne/Temporary%20Internet%20Files/Content.Outlook/KJ55GBLA/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tabColor rgb="FFFF0000"/>
    <pageSetUpPr fitToPage="1"/>
  </sheetPr>
  <dimension ref="A1:AT49"/>
  <sheetViews>
    <sheetView showGridLines="0" view="pageBreakPreview" zoomScaleSheetLayoutView="100" zoomScalePageLayoutView="0" workbookViewId="0" topLeftCell="A1">
      <selection activeCell="AN27" sqref="AN27"/>
    </sheetView>
  </sheetViews>
  <sheetFormatPr defaultColWidth="9.140625" defaultRowHeight="12.75"/>
  <cols>
    <col min="1" max="1" width="2.00390625" style="16" customWidth="1"/>
    <col min="2" max="2" width="5.00390625" style="72" customWidth="1"/>
    <col min="3" max="3" width="1.57421875" style="73" customWidth="1"/>
    <col min="4" max="4" width="4.00390625" style="16" customWidth="1"/>
    <col min="5" max="5" width="3.28125" style="16" customWidth="1"/>
    <col min="6" max="9" width="2.57421875" style="16" customWidth="1"/>
    <col min="10" max="10" width="2.7109375" style="16" customWidth="1"/>
    <col min="11" max="11" width="2.140625" style="16" customWidth="1"/>
    <col min="12" max="12" width="2.8515625" style="16" customWidth="1"/>
    <col min="13" max="17" width="2.57421875" style="16" customWidth="1"/>
    <col min="18" max="18" width="2.7109375" style="16" customWidth="1"/>
    <col min="19" max="19" width="3.140625" style="16" customWidth="1"/>
    <col min="20" max="20" width="2.57421875" style="16" customWidth="1"/>
    <col min="21" max="21" width="2.8515625" style="16" customWidth="1"/>
    <col min="22" max="22" width="2.57421875" style="16" customWidth="1"/>
    <col min="23" max="23" width="2.7109375" style="16" customWidth="1"/>
    <col min="24" max="24" width="2.8515625" style="16" customWidth="1"/>
    <col min="25" max="25" width="2.57421875" style="16" customWidth="1"/>
    <col min="26" max="26" width="2.28125" style="16" customWidth="1"/>
    <col min="27" max="27" width="3.00390625" style="16" customWidth="1"/>
    <col min="28" max="28" width="2.8515625" style="16" customWidth="1"/>
    <col min="29" max="29" width="2.28125" style="16" customWidth="1"/>
    <col min="30" max="30" width="2.8515625" style="16" customWidth="1"/>
    <col min="31" max="31" width="2.57421875" style="16" customWidth="1"/>
    <col min="32" max="32" width="3.421875" style="70" customWidth="1"/>
    <col min="33" max="33" width="3.28125" style="70" customWidth="1"/>
    <col min="34" max="34" width="2.8515625" style="70" customWidth="1"/>
    <col min="35" max="36" width="2.57421875" style="70" customWidth="1"/>
    <col min="37" max="37" width="2.28125" style="70" customWidth="1"/>
    <col min="38" max="38" width="1.421875" style="16" customWidth="1"/>
    <col min="39" max="39" width="18.57421875" style="16" customWidth="1"/>
    <col min="40" max="40" width="15.8515625" style="27" customWidth="1"/>
    <col min="41" max="41" width="17.421875" style="27" customWidth="1"/>
    <col min="42" max="42" width="15.28125" style="27" customWidth="1"/>
    <col min="43" max="43" width="19.421875" style="27" customWidth="1"/>
    <col min="44" max="44" width="15.421875" style="27" customWidth="1"/>
    <col min="45" max="45" width="19.00390625" style="27" customWidth="1"/>
    <col min="46" max="46" width="17.421875" style="27" customWidth="1"/>
    <col min="47" max="47" width="15.140625" style="27" customWidth="1"/>
    <col min="48" max="48" width="14.421875" style="27" customWidth="1"/>
    <col min="49" max="49" width="17.00390625" style="27" customWidth="1"/>
    <col min="50" max="50" width="15.7109375" style="27" customWidth="1"/>
    <col min="51" max="51" width="19.7109375" style="27" customWidth="1"/>
    <col min="52" max="52" width="17.140625" style="27" customWidth="1"/>
    <col min="53" max="53" width="13.140625" style="27" customWidth="1"/>
    <col min="54" max="54" width="13.8515625" style="27" customWidth="1"/>
    <col min="55" max="16384" width="9.140625" style="27" customWidth="1"/>
  </cols>
  <sheetData>
    <row r="1" spans="1:39" ht="15.75">
      <c r="A1" s="12"/>
      <c r="B1" s="14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5"/>
      <c r="AK1" s="15"/>
      <c r="AL1" s="13"/>
      <c r="AM1" s="12"/>
    </row>
    <row r="2" spans="2:38" ht="12.75">
      <c r="B2" s="103" t="s">
        <v>30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</row>
    <row r="3" spans="2:38" ht="15">
      <c r="B3" s="17" t="s">
        <v>29</v>
      </c>
      <c r="C3" s="104" t="s">
        <v>31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3"/>
    </row>
    <row r="4" spans="2:38" ht="9" customHeight="1">
      <c r="B4" s="5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3"/>
    </row>
    <row r="5" spans="2:38" ht="9.75" customHeight="1">
      <c r="B5" s="52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3"/>
    </row>
    <row r="6" spans="2:38" ht="12.75" hidden="1">
      <c r="B6" s="52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3"/>
    </row>
    <row r="7" spans="1:39" ht="15.75">
      <c r="A7" s="20"/>
      <c r="B7" s="34"/>
      <c r="C7" s="35"/>
      <c r="D7" s="36"/>
      <c r="E7" s="36"/>
      <c r="F7" s="36"/>
      <c r="G7" s="36"/>
      <c r="H7" s="36"/>
      <c r="I7" s="36"/>
      <c r="J7" s="36"/>
      <c r="K7" s="36"/>
      <c r="L7" s="37"/>
      <c r="M7" s="37"/>
      <c r="N7" s="37"/>
      <c r="O7" s="37"/>
      <c r="P7" s="37"/>
      <c r="Q7" s="37"/>
      <c r="R7" s="37"/>
      <c r="S7" s="37"/>
      <c r="T7" s="37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38"/>
      <c r="AG7" s="38"/>
      <c r="AH7" s="38"/>
      <c r="AI7" s="38"/>
      <c r="AJ7" s="38"/>
      <c r="AK7" s="38"/>
      <c r="AL7" s="26"/>
      <c r="AM7" s="20"/>
    </row>
    <row r="8" spans="1:39" ht="12.75">
      <c r="A8" s="7"/>
      <c r="B8" s="47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6"/>
      <c r="V8" s="106"/>
      <c r="W8" s="106"/>
      <c r="X8" s="106"/>
      <c r="Y8" s="106"/>
      <c r="Z8" s="106"/>
      <c r="AA8" s="106"/>
      <c r="AB8" s="106"/>
      <c r="AC8" s="48"/>
      <c r="AD8" s="106"/>
      <c r="AE8" s="106"/>
      <c r="AF8" s="106"/>
      <c r="AG8" s="106"/>
      <c r="AH8" s="106"/>
      <c r="AI8" s="106"/>
      <c r="AJ8" s="106"/>
      <c r="AK8" s="106"/>
      <c r="AL8" s="30"/>
      <c r="AM8" s="7"/>
    </row>
    <row r="9" spans="1:39" ht="15.75">
      <c r="A9" s="7"/>
      <c r="B9" s="66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28"/>
      <c r="AA9" s="28"/>
      <c r="AB9" s="28"/>
      <c r="AC9" s="28"/>
      <c r="AD9" s="28"/>
      <c r="AE9" s="28"/>
      <c r="AF9" s="67"/>
      <c r="AG9" s="67"/>
      <c r="AH9" s="67"/>
      <c r="AI9" s="67"/>
      <c r="AJ9" s="6"/>
      <c r="AK9" s="6"/>
      <c r="AL9" s="31"/>
      <c r="AM9" s="7"/>
    </row>
    <row r="10" spans="1:39" ht="15.75" customHeight="1">
      <c r="A10" s="49"/>
      <c r="B10" s="107" t="s">
        <v>6</v>
      </c>
      <c r="C10" s="91" t="s">
        <v>28</v>
      </c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9" t="s">
        <v>10</v>
      </c>
      <c r="AG10" s="100"/>
      <c r="AH10" s="100"/>
      <c r="AI10" s="100"/>
      <c r="AJ10" s="100"/>
      <c r="AK10" s="101"/>
      <c r="AL10" s="5"/>
      <c r="AM10" s="2"/>
    </row>
    <row r="11" spans="1:39" ht="12.75" customHeight="1">
      <c r="A11" s="49"/>
      <c r="B11" s="107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56"/>
      <c r="AG11" s="56"/>
      <c r="AH11" s="56"/>
      <c r="AI11" s="56"/>
      <c r="AJ11" s="56"/>
      <c r="AK11" s="56"/>
      <c r="AL11" s="5"/>
      <c r="AM11" s="2"/>
    </row>
    <row r="12" spans="1:39" ht="3.75" customHeight="1">
      <c r="A12" s="49"/>
      <c r="B12" s="62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33"/>
      <c r="AG12" s="33"/>
      <c r="AH12" s="33"/>
      <c r="AI12" s="33"/>
      <c r="AJ12" s="33"/>
      <c r="AK12" s="33"/>
      <c r="AL12" s="5"/>
      <c r="AM12" s="2"/>
    </row>
    <row r="13" spans="1:39" ht="15.75" customHeight="1">
      <c r="A13" s="49"/>
      <c r="B13" s="107" t="s">
        <v>5</v>
      </c>
      <c r="C13" s="108" t="s">
        <v>17</v>
      </c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81" t="s">
        <v>10</v>
      </c>
      <c r="AG13" s="82"/>
      <c r="AH13" s="82"/>
      <c r="AI13" s="82"/>
      <c r="AJ13" s="82"/>
      <c r="AK13" s="83"/>
      <c r="AL13" s="5"/>
      <c r="AM13" s="2"/>
    </row>
    <row r="14" spans="1:39" ht="12.75" customHeight="1">
      <c r="A14" s="49"/>
      <c r="B14" s="107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69"/>
      <c r="AG14" s="69"/>
      <c r="AH14" s="69"/>
      <c r="AI14" s="69"/>
      <c r="AJ14" s="69"/>
      <c r="AK14" s="69"/>
      <c r="AL14" s="5"/>
      <c r="AM14" s="2"/>
    </row>
    <row r="15" spans="1:39" ht="3" customHeight="1">
      <c r="A15" s="49"/>
      <c r="B15" s="107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69"/>
      <c r="AG15" s="69"/>
      <c r="AH15" s="69"/>
      <c r="AI15" s="69"/>
      <c r="AJ15" s="69"/>
      <c r="AK15" s="69"/>
      <c r="AL15" s="5"/>
      <c r="AM15" s="2"/>
    </row>
    <row r="16" spans="1:39" ht="12.75" hidden="1">
      <c r="A16" s="49"/>
      <c r="B16" s="107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L16" s="5"/>
      <c r="AM16" s="2"/>
    </row>
    <row r="17" spans="1:39" ht="15.75" customHeight="1">
      <c r="A17" s="49"/>
      <c r="B17" s="107" t="s">
        <v>1</v>
      </c>
      <c r="C17" s="94" t="s">
        <v>18</v>
      </c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88"/>
      <c r="AF17" s="81" t="s">
        <v>10</v>
      </c>
      <c r="AG17" s="89"/>
      <c r="AH17" s="89"/>
      <c r="AI17" s="89"/>
      <c r="AJ17" s="89"/>
      <c r="AK17" s="90"/>
      <c r="AL17" s="5"/>
      <c r="AM17" s="2"/>
    </row>
    <row r="18" spans="1:39" ht="12.75">
      <c r="A18" s="49"/>
      <c r="B18" s="107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88"/>
      <c r="AF18" s="27"/>
      <c r="AG18" s="27"/>
      <c r="AH18" s="27"/>
      <c r="AI18" s="27"/>
      <c r="AJ18" s="27"/>
      <c r="AK18" s="27"/>
      <c r="AL18" s="5"/>
      <c r="AM18" s="2"/>
    </row>
    <row r="19" spans="1:39" ht="1.5" customHeight="1">
      <c r="A19" s="49"/>
      <c r="B19" s="107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88"/>
      <c r="AF19" s="33"/>
      <c r="AG19" s="33"/>
      <c r="AH19" s="33"/>
      <c r="AI19" s="33"/>
      <c r="AJ19" s="33"/>
      <c r="AK19" s="33"/>
      <c r="AL19" s="5"/>
      <c r="AM19" s="2"/>
    </row>
    <row r="20" spans="1:39" ht="12.75" hidden="1">
      <c r="A20" s="49"/>
      <c r="B20" s="62"/>
      <c r="C20" s="32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32"/>
      <c r="AF20" s="33"/>
      <c r="AG20" s="33"/>
      <c r="AH20" s="33"/>
      <c r="AI20" s="33"/>
      <c r="AJ20" s="33"/>
      <c r="AK20" s="33"/>
      <c r="AL20" s="5"/>
      <c r="AM20" s="2"/>
    </row>
    <row r="21" spans="1:39" ht="15.75" customHeight="1">
      <c r="A21" s="49"/>
      <c r="B21" s="107" t="s">
        <v>0</v>
      </c>
      <c r="C21" s="94" t="s">
        <v>27</v>
      </c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1" t="s">
        <v>10</v>
      </c>
      <c r="AG21" s="89"/>
      <c r="AH21" s="89"/>
      <c r="AI21" s="89"/>
      <c r="AJ21" s="89"/>
      <c r="AK21" s="90"/>
      <c r="AL21" s="5"/>
      <c r="AM21" s="2"/>
    </row>
    <row r="22" spans="1:39" ht="12.75">
      <c r="A22" s="49"/>
      <c r="B22" s="107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27"/>
      <c r="AG22" s="27"/>
      <c r="AH22" s="27"/>
      <c r="AI22" s="27"/>
      <c r="AJ22" s="27"/>
      <c r="AK22" s="27"/>
      <c r="AL22" s="5"/>
      <c r="AM22" s="2"/>
    </row>
    <row r="23" spans="1:39" ht="12.75">
      <c r="A23" s="49"/>
      <c r="B23" s="107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95"/>
      <c r="AG23" s="95"/>
      <c r="AH23" s="95"/>
      <c r="AI23" s="95"/>
      <c r="AJ23" s="95"/>
      <c r="AK23" s="95"/>
      <c r="AL23" s="5"/>
      <c r="AM23" s="2"/>
    </row>
    <row r="24" spans="1:39" ht="12.75">
      <c r="A24" s="49"/>
      <c r="B24" s="107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27"/>
      <c r="AG24" s="27"/>
      <c r="AH24" s="27"/>
      <c r="AI24" s="27"/>
      <c r="AJ24" s="27"/>
      <c r="AK24" s="27"/>
      <c r="AL24" s="5"/>
      <c r="AM24" s="2"/>
    </row>
    <row r="25" spans="1:39" ht="11.25" customHeight="1">
      <c r="A25" s="49"/>
      <c r="B25" s="62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33"/>
      <c r="AG25" s="33"/>
      <c r="AH25" s="33"/>
      <c r="AI25" s="33"/>
      <c r="AJ25" s="33"/>
      <c r="AK25" s="33"/>
      <c r="AL25" s="5"/>
      <c r="AM25" s="2"/>
    </row>
    <row r="26" spans="1:39" ht="15.75" customHeight="1">
      <c r="A26" s="49"/>
      <c r="B26" s="62" t="s">
        <v>2</v>
      </c>
      <c r="C26" s="88" t="s">
        <v>19</v>
      </c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1" t="s">
        <v>10</v>
      </c>
      <c r="AG26" s="89"/>
      <c r="AH26" s="89"/>
      <c r="AI26" s="89"/>
      <c r="AJ26" s="89"/>
      <c r="AK26" s="90"/>
      <c r="AL26" s="5"/>
      <c r="AM26" s="2"/>
    </row>
    <row r="27" spans="1:39" ht="12.75">
      <c r="A27" s="49"/>
      <c r="B27" s="62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33"/>
      <c r="AG27" s="33"/>
      <c r="AH27" s="33"/>
      <c r="AI27" s="33"/>
      <c r="AJ27" s="33"/>
      <c r="AK27" s="33"/>
      <c r="AL27" s="5"/>
      <c r="AM27" s="2"/>
    </row>
    <row r="28" spans="1:39" ht="3" customHeight="1">
      <c r="A28" s="49"/>
      <c r="B28" s="62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33"/>
      <c r="AG28" s="33"/>
      <c r="AH28" s="33"/>
      <c r="AI28" s="33"/>
      <c r="AJ28" s="33"/>
      <c r="AK28" s="33"/>
      <c r="AL28" s="5"/>
      <c r="AM28" s="2"/>
    </row>
    <row r="29" spans="1:39" ht="15.75" customHeight="1">
      <c r="A29" s="71"/>
      <c r="B29" s="93" t="s">
        <v>20</v>
      </c>
      <c r="C29" s="91" t="s">
        <v>21</v>
      </c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4"/>
      <c r="AF29" s="81" t="s">
        <v>10</v>
      </c>
      <c r="AG29" s="82"/>
      <c r="AH29" s="82"/>
      <c r="AI29" s="82"/>
      <c r="AJ29" s="82"/>
      <c r="AK29" s="83"/>
      <c r="AL29" s="31"/>
      <c r="AM29" s="7"/>
    </row>
    <row r="30" spans="1:39" ht="12.75" customHeight="1">
      <c r="A30" s="71"/>
      <c r="B30" s="93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4"/>
      <c r="AF30" s="69"/>
      <c r="AG30" s="69"/>
      <c r="AH30" s="69"/>
      <c r="AI30" s="69"/>
      <c r="AJ30" s="69"/>
      <c r="AK30" s="69"/>
      <c r="AL30" s="31"/>
      <c r="AM30" s="7"/>
    </row>
    <row r="31" spans="1:39" ht="1.5" customHeight="1">
      <c r="A31" s="71"/>
      <c r="B31" s="93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4"/>
      <c r="AF31" s="69"/>
      <c r="AG31" s="69"/>
      <c r="AH31" s="69"/>
      <c r="AI31" s="69"/>
      <c r="AJ31" s="69"/>
      <c r="AK31" s="69"/>
      <c r="AL31" s="31"/>
      <c r="AM31" s="7"/>
    </row>
    <row r="32" spans="1:39" ht="15.75" customHeight="1">
      <c r="A32" s="71"/>
      <c r="B32" s="93" t="s">
        <v>3</v>
      </c>
      <c r="C32" s="91" t="s">
        <v>22</v>
      </c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81" t="s">
        <v>10</v>
      </c>
      <c r="AG32" s="89"/>
      <c r="AH32" s="89"/>
      <c r="AI32" s="89"/>
      <c r="AJ32" s="89"/>
      <c r="AK32" s="90"/>
      <c r="AL32" s="31"/>
      <c r="AM32" s="7"/>
    </row>
    <row r="33" spans="1:39" ht="24.75" customHeight="1">
      <c r="A33" s="71"/>
      <c r="B33" s="93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50"/>
      <c r="AG33" s="50"/>
      <c r="AH33" s="50"/>
      <c r="AI33" s="50"/>
      <c r="AJ33" s="50"/>
      <c r="AK33" s="50"/>
      <c r="AL33" s="31"/>
      <c r="AM33" s="7"/>
    </row>
    <row r="34" spans="1:39" ht="4.5" customHeight="1">
      <c r="A34" s="71"/>
      <c r="B34" s="64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50"/>
      <c r="AG34" s="50"/>
      <c r="AH34" s="50"/>
      <c r="AI34" s="50"/>
      <c r="AJ34" s="50"/>
      <c r="AK34" s="50"/>
      <c r="AL34" s="31"/>
      <c r="AM34" s="7"/>
    </row>
    <row r="35" spans="1:39" ht="15.75" customHeight="1">
      <c r="A35" s="71"/>
      <c r="B35" s="64"/>
      <c r="C35" s="91" t="s">
        <v>26</v>
      </c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96"/>
      <c r="AG35" s="97"/>
      <c r="AH35" s="97"/>
      <c r="AI35" s="97"/>
      <c r="AJ35" s="97"/>
      <c r="AK35" s="98"/>
      <c r="AL35" s="31"/>
      <c r="AM35" s="7"/>
    </row>
    <row r="36" spans="1:39" ht="3" customHeight="1">
      <c r="A36" s="71"/>
      <c r="B36" s="64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50"/>
      <c r="AG36" s="50"/>
      <c r="AH36" s="50"/>
      <c r="AI36" s="50"/>
      <c r="AJ36" s="50"/>
      <c r="AK36" s="50"/>
      <c r="AL36" s="31"/>
      <c r="AM36" s="7"/>
    </row>
    <row r="37" spans="1:39" ht="12.75" customHeight="1">
      <c r="A37" s="71"/>
      <c r="B37" s="93" t="s">
        <v>7</v>
      </c>
      <c r="C37" s="94" t="s">
        <v>23</v>
      </c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5"/>
      <c r="AG37" s="95"/>
      <c r="AH37" s="95"/>
      <c r="AI37" s="95"/>
      <c r="AJ37" s="95"/>
      <c r="AK37" s="95"/>
      <c r="AL37" s="31"/>
      <c r="AM37" s="7"/>
    </row>
    <row r="38" spans="1:39" ht="14.25" customHeight="1">
      <c r="A38" s="71"/>
      <c r="B38" s="93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50"/>
      <c r="AG38" s="50"/>
      <c r="AH38" s="50"/>
      <c r="AI38" s="50"/>
      <c r="AJ38" s="50"/>
      <c r="AK38" s="50"/>
      <c r="AL38" s="31"/>
      <c r="AM38" s="7"/>
    </row>
    <row r="39" spans="1:39" ht="69" customHeight="1" hidden="1">
      <c r="A39" s="71"/>
      <c r="B39" s="93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61"/>
      <c r="AG39" s="61"/>
      <c r="AH39" s="61"/>
      <c r="AI39" s="61"/>
      <c r="AJ39" s="61"/>
      <c r="AK39" s="61"/>
      <c r="AL39" s="31"/>
      <c r="AM39" s="7"/>
    </row>
    <row r="40" spans="1:39" ht="6" customHeight="1">
      <c r="A40" s="20"/>
      <c r="B40" s="57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29"/>
      <c r="AD40" s="42"/>
      <c r="AE40" s="43"/>
      <c r="AF40" s="53"/>
      <c r="AG40" s="54"/>
      <c r="AH40" s="41"/>
      <c r="AI40" s="38"/>
      <c r="AJ40" s="41"/>
      <c r="AK40" s="41"/>
      <c r="AL40" s="39"/>
      <c r="AM40" s="20"/>
    </row>
    <row r="41" spans="1:39" ht="15.75" customHeight="1">
      <c r="A41" s="43"/>
      <c r="B41" s="57"/>
      <c r="C41" s="91" t="s">
        <v>24</v>
      </c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84"/>
      <c r="AC41" s="84"/>
      <c r="AD41" s="84"/>
      <c r="AE41" s="84"/>
      <c r="AF41" s="92" t="s">
        <v>10</v>
      </c>
      <c r="AG41" s="92"/>
      <c r="AH41" s="92"/>
      <c r="AI41" s="92"/>
      <c r="AJ41" s="92"/>
      <c r="AK41" s="92"/>
      <c r="AL41" s="44"/>
      <c r="AM41" s="43"/>
    </row>
    <row r="42" spans="1:39" ht="54.75" customHeight="1">
      <c r="A42" s="43"/>
      <c r="B42" s="57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40"/>
      <c r="AG42" s="40"/>
      <c r="AH42" s="40"/>
      <c r="AI42" s="40"/>
      <c r="AJ42" s="41"/>
      <c r="AK42" s="38"/>
      <c r="AL42" s="44"/>
      <c r="AM42" s="43"/>
    </row>
    <row r="43" spans="1:39" ht="15.75" customHeight="1">
      <c r="A43" s="43"/>
      <c r="B43" s="57"/>
      <c r="C43" s="84" t="s">
        <v>25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6" t="s">
        <v>10</v>
      </c>
      <c r="AG43" s="87"/>
      <c r="AH43" s="87"/>
      <c r="AI43" s="87"/>
      <c r="AJ43" s="87"/>
      <c r="AK43" s="87"/>
      <c r="AL43" s="44"/>
      <c r="AM43" s="43"/>
    </row>
    <row r="44" spans="1:39" ht="62.25" customHeight="1">
      <c r="A44" s="43"/>
      <c r="B44" s="58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59"/>
      <c r="AG44" s="59"/>
      <c r="AH44" s="59"/>
      <c r="AI44" s="59"/>
      <c r="AJ44" s="60"/>
      <c r="AK44" s="45"/>
      <c r="AL44" s="46"/>
      <c r="AM44" s="43"/>
    </row>
    <row r="46" spans="41:46" ht="12.75">
      <c r="AO46" s="27" t="s">
        <v>10</v>
      </c>
      <c r="AP46" s="27" t="s">
        <v>10</v>
      </c>
      <c r="AT46" s="55" t="s">
        <v>10</v>
      </c>
    </row>
    <row r="47" spans="41:46" ht="12.75">
      <c r="AO47" s="27" t="s">
        <v>8</v>
      </c>
      <c r="AP47" s="27" t="s">
        <v>13</v>
      </c>
      <c r="AT47" s="55">
        <v>1</v>
      </c>
    </row>
    <row r="48" spans="41:46" ht="12.75">
      <c r="AO48" s="27" t="s">
        <v>9</v>
      </c>
      <c r="AP48" s="27" t="s">
        <v>14</v>
      </c>
      <c r="AT48" s="55" t="s">
        <v>16</v>
      </c>
    </row>
    <row r="49" ht="12.75">
      <c r="AP49" s="27" t="s">
        <v>15</v>
      </c>
    </row>
  </sheetData>
  <sheetProtection/>
  <mergeCells count="37">
    <mergeCell ref="B21:B24"/>
    <mergeCell ref="AF21:AK21"/>
    <mergeCell ref="B13:B16"/>
    <mergeCell ref="C13:AE16"/>
    <mergeCell ref="B17:B19"/>
    <mergeCell ref="AF17:AK17"/>
    <mergeCell ref="AF23:AK23"/>
    <mergeCell ref="C17:AE19"/>
    <mergeCell ref="C21:AE24"/>
    <mergeCell ref="AF10:AK10"/>
    <mergeCell ref="AF13:AK13"/>
    <mergeCell ref="C1:AI1"/>
    <mergeCell ref="B2:AL2"/>
    <mergeCell ref="C3:AK6"/>
    <mergeCell ref="C8:T8"/>
    <mergeCell ref="U8:AB8"/>
    <mergeCell ref="AD8:AK8"/>
    <mergeCell ref="B10:B11"/>
    <mergeCell ref="C10:AE12"/>
    <mergeCell ref="B29:B31"/>
    <mergeCell ref="B37:B39"/>
    <mergeCell ref="C37:AE39"/>
    <mergeCell ref="AF37:AK37"/>
    <mergeCell ref="B32:B33"/>
    <mergeCell ref="C32:AE33"/>
    <mergeCell ref="AF32:AK32"/>
    <mergeCell ref="C35:AE35"/>
    <mergeCell ref="AF35:AK35"/>
    <mergeCell ref="C29:AE31"/>
    <mergeCell ref="AF29:AK29"/>
    <mergeCell ref="C43:AE44"/>
    <mergeCell ref="AF43:AK43"/>
    <mergeCell ref="C25:AE25"/>
    <mergeCell ref="C26:AE27"/>
    <mergeCell ref="AF26:AK26"/>
    <mergeCell ref="C41:AE42"/>
    <mergeCell ref="AF41:AK41"/>
  </mergeCells>
  <dataValidations count="2">
    <dataValidation type="list" allowBlank="1" showInputMessage="1" showErrorMessage="1" sqref="Y9:Z9">
      <formula1>'III N. Kryteria nawodnienia'!#REF!</formula1>
    </dataValidation>
    <dataValidation type="list" allowBlank="1" showInputMessage="1" showErrorMessage="1" sqref="AF29:AK29 AF41:AK41 AF10:AK10 AF26:AK26 AF13:AK13 AF17:AK17 AF21:AK21 AF32:AK32 AF43:AK43">
      <formula1>$AO$46:$AO$48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88" r:id="rId1"/>
  <headerFooter>
    <oddFooter>&amp;LPROW 2014-2020 4.1.3/19/06&amp;RStrona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9"/>
  <dimension ref="A1:AM162"/>
  <sheetViews>
    <sheetView showGridLines="0" tabSelected="1" view="pageBreakPreview" zoomScaleSheetLayoutView="100" workbookViewId="0" topLeftCell="A1">
      <selection activeCell="C5" sqref="C5:R10"/>
    </sheetView>
  </sheetViews>
  <sheetFormatPr defaultColWidth="9.140625" defaultRowHeight="12.75"/>
  <cols>
    <col min="1" max="1" width="2.00390625" style="4" customWidth="1"/>
    <col min="2" max="2" width="2.421875" style="4" customWidth="1"/>
    <col min="3" max="4" width="2.7109375" style="4" customWidth="1"/>
    <col min="5" max="5" width="3.28125" style="4" customWidth="1"/>
    <col min="6" max="6" width="2.8515625" style="4" customWidth="1"/>
    <col min="7" max="7" width="2.421875" style="4" customWidth="1"/>
    <col min="8" max="8" width="3.00390625" style="4" customWidth="1"/>
    <col min="9" max="9" width="2.140625" style="4" customWidth="1"/>
    <col min="10" max="11" width="2.8515625" style="4" customWidth="1"/>
    <col min="12" max="12" width="2.421875" style="4" customWidth="1"/>
    <col min="13" max="14" width="2.7109375" style="4" customWidth="1"/>
    <col min="15" max="15" width="2.421875" style="4" customWidth="1"/>
    <col min="16" max="16" width="2.7109375" style="4" customWidth="1"/>
    <col min="17" max="17" width="2.57421875" style="4" customWidth="1"/>
    <col min="18" max="18" width="2.7109375" style="4" customWidth="1"/>
    <col min="19" max="20" width="2.57421875" style="4" customWidth="1"/>
    <col min="21" max="21" width="2.28125" style="4" customWidth="1"/>
    <col min="22" max="22" width="2.57421875" style="4" customWidth="1"/>
    <col min="23" max="23" width="2.421875" style="4" customWidth="1"/>
    <col min="24" max="24" width="2.57421875" style="4" customWidth="1"/>
    <col min="25" max="25" width="2.140625" style="4" customWidth="1"/>
    <col min="26" max="26" width="2.7109375" style="4" customWidth="1"/>
    <col min="27" max="27" width="3.00390625" style="4" customWidth="1"/>
    <col min="28" max="28" width="3.140625" style="4" customWidth="1"/>
    <col min="29" max="29" width="2.57421875" style="4" customWidth="1"/>
    <col min="30" max="30" width="2.421875" style="4" customWidth="1"/>
    <col min="31" max="31" width="3.00390625" style="4" customWidth="1"/>
    <col min="32" max="32" width="2.57421875" style="4" customWidth="1"/>
    <col min="33" max="33" width="3.28125" style="4" customWidth="1"/>
    <col min="34" max="34" width="2.57421875" style="4" customWidth="1"/>
    <col min="35" max="36" width="2.8515625" style="4" customWidth="1"/>
    <col min="37" max="37" width="3.140625" style="4" customWidth="1"/>
    <col min="38" max="38" width="1.7109375" style="4" customWidth="1"/>
    <col min="39" max="39" width="8.7109375" style="4" customWidth="1"/>
    <col min="40" max="16384" width="9.140625" style="4" customWidth="1"/>
  </cols>
  <sheetData>
    <row r="1" spans="1:39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39"/>
      <c r="AH1" s="139"/>
      <c r="AI1" s="139"/>
      <c r="AJ1" s="139"/>
      <c r="AK1" s="139"/>
      <c r="AL1" s="1"/>
      <c r="AM1" s="11"/>
    </row>
    <row r="2" spans="1:39" ht="18" customHeight="1">
      <c r="A2" s="1"/>
      <c r="B2" s="153" t="s">
        <v>34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0"/>
      <c r="AG2" s="79"/>
      <c r="AH2" s="79"/>
      <c r="AI2" s="79"/>
      <c r="AJ2" s="79"/>
      <c r="AK2" s="79"/>
      <c r="AL2" s="74"/>
      <c r="AM2" s="11"/>
    </row>
    <row r="3" spans="1:39" ht="7.5" customHeight="1">
      <c r="A3" s="1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75"/>
      <c r="T3" s="75"/>
      <c r="U3" s="75"/>
      <c r="V3" s="75"/>
      <c r="W3" s="75"/>
      <c r="X3" s="1"/>
      <c r="Y3" s="1"/>
      <c r="Z3" s="74"/>
      <c r="AA3" s="74"/>
      <c r="AB3" s="74"/>
      <c r="AC3" s="10"/>
      <c r="AD3" s="10"/>
      <c r="AE3" s="10"/>
      <c r="AF3" s="10"/>
      <c r="AG3" s="140"/>
      <c r="AH3" s="141"/>
      <c r="AI3" s="141"/>
      <c r="AJ3" s="141"/>
      <c r="AK3" s="141"/>
      <c r="AL3" s="74"/>
      <c r="AM3" s="11"/>
    </row>
    <row r="4" spans="1:39" ht="10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41"/>
      <c r="AH4" s="141"/>
      <c r="AI4" s="141"/>
      <c r="AJ4" s="141"/>
      <c r="AK4" s="141"/>
      <c r="AL4" s="1"/>
      <c r="AM4" s="11"/>
    </row>
    <row r="5" spans="1:39" ht="12.75">
      <c r="A5" s="1"/>
      <c r="B5" s="1"/>
      <c r="C5" s="126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8"/>
      <c r="S5" s="18"/>
      <c r="T5" s="75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75"/>
      <c r="AH5" s="142"/>
      <c r="AI5" s="142"/>
      <c r="AJ5" s="142"/>
      <c r="AK5" s="75"/>
      <c r="AL5" s="1"/>
      <c r="AM5" s="11"/>
    </row>
    <row r="6" spans="1:39" ht="12.75">
      <c r="A6" s="1"/>
      <c r="B6" s="78"/>
      <c r="C6" s="129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1"/>
      <c r="S6" s="18"/>
      <c r="T6" s="75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143"/>
      <c r="AI6" s="143"/>
      <c r="AJ6" s="143"/>
      <c r="AK6" s="1"/>
      <c r="AL6" s="1"/>
      <c r="AM6" s="11"/>
    </row>
    <row r="7" spans="1:39" ht="12.75">
      <c r="A7" s="1"/>
      <c r="B7" s="75"/>
      <c r="C7" s="129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1"/>
      <c r="S7" s="18"/>
      <c r="T7" s="75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1"/>
      <c r="AL7" s="1"/>
      <c r="AM7" s="11"/>
    </row>
    <row r="8" spans="1:39" ht="15" customHeight="1">
      <c r="A8" s="1"/>
      <c r="B8" s="75"/>
      <c r="C8" s="129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1"/>
      <c r="S8" s="18"/>
      <c r="T8" s="75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1"/>
      <c r="AL8" s="1"/>
      <c r="AM8" s="11"/>
    </row>
    <row r="9" spans="1:39" ht="8.25" customHeight="1">
      <c r="A9" s="1"/>
      <c r="B9" s="1"/>
      <c r="C9" s="129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1"/>
      <c r="S9" s="18"/>
      <c r="T9" s="75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1"/>
      <c r="AL9" s="1"/>
      <c r="AM9" s="11"/>
    </row>
    <row r="10" spans="1:39" ht="28.5" customHeight="1">
      <c r="A10" s="1"/>
      <c r="B10" s="1"/>
      <c r="C10" s="132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4"/>
      <c r="S10" s="18"/>
      <c r="T10" s="75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1"/>
    </row>
    <row r="11" spans="1:39" ht="39" customHeight="1">
      <c r="A11" s="1"/>
      <c r="B11" s="1"/>
      <c r="C11" s="123" t="s">
        <v>12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22"/>
      <c r="T11" s="22"/>
      <c r="U11" s="1"/>
      <c r="V11" s="1"/>
      <c r="W11" s="1"/>
      <c r="X11" s="1"/>
      <c r="Y11" s="1"/>
      <c r="Z11" s="1"/>
      <c r="AA11" s="124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"/>
      <c r="AM11" s="11"/>
    </row>
    <row r="12" spans="1:39" ht="12.75" customHeight="1">
      <c r="A12" s="1"/>
      <c r="B12" s="1"/>
      <c r="C12" s="1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"/>
      <c r="S12" s="1"/>
      <c r="T12" s="1"/>
      <c r="U12" s="1"/>
      <c r="V12" s="1"/>
      <c r="W12" s="1"/>
      <c r="X12" s="1"/>
      <c r="Y12" s="1"/>
      <c r="Z12" s="1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"/>
      <c r="AM12" s="11"/>
    </row>
    <row r="13" spans="1:39" ht="23.25" customHeight="1">
      <c r="A13" s="1"/>
      <c r="B13" s="1"/>
      <c r="C13" s="1"/>
      <c r="D13" s="1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75"/>
      <c r="R13" s="75"/>
      <c r="S13" s="75"/>
      <c r="T13" s="75"/>
      <c r="U13" s="75"/>
      <c r="V13" s="75"/>
      <c r="W13" s="1"/>
      <c r="X13" s="1"/>
      <c r="Y13" s="1"/>
      <c r="Z13" s="1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"/>
      <c r="AM13" s="11"/>
    </row>
    <row r="14" spans="1:39" ht="21.75" customHeight="1">
      <c r="A14" s="1"/>
      <c r="B14" s="1"/>
      <c r="C14" s="8"/>
      <c r="D14" s="136" t="s">
        <v>32</v>
      </c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"/>
      <c r="AM14" s="11"/>
    </row>
    <row r="15" spans="1:39" ht="36.75" customHeight="1">
      <c r="A15" s="1"/>
      <c r="B15" s="1"/>
      <c r="C15" s="21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"/>
      <c r="AM15" s="11"/>
    </row>
    <row r="16" spans="1:39" ht="18" customHeight="1">
      <c r="A16" s="1"/>
      <c r="B16" s="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1"/>
      <c r="AM16" s="11"/>
    </row>
    <row r="17" spans="1:39" ht="30.75" customHeight="1">
      <c r="A17" s="1"/>
      <c r="B17" s="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1"/>
      <c r="AM17" s="11"/>
    </row>
    <row r="18" spans="1:39" ht="13.5" customHeight="1">
      <c r="A18" s="1"/>
      <c r="B18" s="1"/>
      <c r="C18" s="138" t="s">
        <v>33</v>
      </c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"/>
      <c r="AM18" s="11"/>
    </row>
    <row r="19" spans="1:39" ht="3" customHeight="1">
      <c r="A19" s="1"/>
      <c r="B19" s="1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"/>
      <c r="AM19" s="11"/>
    </row>
    <row r="20" spans="1:39" ht="21" customHeight="1">
      <c r="A20" s="1"/>
      <c r="B20" s="1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"/>
      <c r="AM20" s="11"/>
    </row>
    <row r="21" spans="1:39" ht="13.5" customHeight="1">
      <c r="A21" s="1"/>
      <c r="B21" s="1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"/>
      <c r="AM21" s="11"/>
    </row>
    <row r="22" spans="1:39" ht="12.75" customHeight="1">
      <c r="A22" s="1"/>
      <c r="B22" s="1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"/>
      <c r="AM22" s="11"/>
    </row>
    <row r="23" spans="1:39" ht="14.25" customHeight="1">
      <c r="A23" s="1"/>
      <c r="B23" s="1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"/>
      <c r="AM23" s="11"/>
    </row>
    <row r="24" spans="1:39" ht="14.25" customHeight="1">
      <c r="A24" s="1"/>
      <c r="B24" s="1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"/>
      <c r="AM24" s="11"/>
    </row>
    <row r="25" spans="1:39" ht="3.75" customHeight="1">
      <c r="A25" s="1"/>
      <c r="B25" s="1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"/>
      <c r="AM25" s="11"/>
    </row>
    <row r="26" spans="1:39" ht="32.25" customHeight="1">
      <c r="A26" s="1"/>
      <c r="B26" s="1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"/>
      <c r="AM26" s="11"/>
    </row>
    <row r="27" spans="1:39" ht="23.25" customHeight="1">
      <c r="A27" s="1"/>
      <c r="B27" s="1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24"/>
      <c r="AM27" s="11"/>
    </row>
    <row r="28" spans="1:39" ht="17.25" customHeight="1">
      <c r="A28" s="1"/>
      <c r="B28" s="1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"/>
      <c r="AM28" s="11"/>
    </row>
    <row r="29" spans="1:39" ht="17.25" customHeight="1">
      <c r="A29" s="1"/>
      <c r="B29" s="1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"/>
      <c r="AM29" s="11"/>
    </row>
    <row r="30" spans="1:39" ht="10.5" customHeight="1">
      <c r="A30" s="1"/>
      <c r="B30" s="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"/>
      <c r="AM30" s="11"/>
    </row>
    <row r="31" spans="1:39" ht="15" customHeight="1">
      <c r="A31" s="1"/>
      <c r="B31" s="1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1"/>
    </row>
    <row r="32" spans="1:39" ht="15" customHeight="1">
      <c r="A32" s="1"/>
      <c r="B32" s="1"/>
      <c r="C32" s="111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3"/>
      <c r="R32" s="1"/>
      <c r="S32" s="1"/>
      <c r="T32" s="1"/>
      <c r="U32" s="1"/>
      <c r="V32" s="1"/>
      <c r="W32" s="1"/>
      <c r="X32" s="1"/>
      <c r="Y32" s="144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6"/>
      <c r="AL32" s="1"/>
      <c r="AM32" s="11"/>
    </row>
    <row r="33" spans="1:39" ht="34.5" customHeight="1">
      <c r="A33" s="1"/>
      <c r="B33" s="1"/>
      <c r="C33" s="114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6"/>
      <c r="R33" s="8"/>
      <c r="S33" s="8"/>
      <c r="T33" s="8"/>
      <c r="U33" s="8"/>
      <c r="V33" s="8"/>
      <c r="W33" s="8"/>
      <c r="X33" s="8"/>
      <c r="Y33" s="147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9"/>
      <c r="AL33" s="1"/>
      <c r="AM33" s="11"/>
    </row>
    <row r="34" spans="1:39" ht="12.75" customHeight="1">
      <c r="A34" s="1"/>
      <c r="B34" s="1"/>
      <c r="C34" s="117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9"/>
      <c r="R34" s="1"/>
      <c r="S34" s="1"/>
      <c r="T34" s="1"/>
      <c r="U34" s="1"/>
      <c r="V34" s="1"/>
      <c r="W34" s="1"/>
      <c r="X34" s="1"/>
      <c r="Y34" s="150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2"/>
      <c r="AL34" s="1"/>
      <c r="AM34" s="11"/>
    </row>
    <row r="35" spans="1:39" ht="39" customHeight="1">
      <c r="A35" s="1"/>
      <c r="B35" s="1"/>
      <c r="C35" s="109" t="s">
        <v>4</v>
      </c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25"/>
      <c r="R35" s="25"/>
      <c r="S35" s="25"/>
      <c r="T35" s="25"/>
      <c r="U35" s="25"/>
      <c r="V35" s="25"/>
      <c r="W35" s="25"/>
      <c r="X35" s="25"/>
      <c r="Y35" s="122" t="s">
        <v>11</v>
      </c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"/>
      <c r="AM35" s="11"/>
    </row>
    <row r="36" spans="1:39" ht="15" customHeight="1">
      <c r="A36" s="1"/>
      <c r="B36" s="154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8"/>
      <c r="R36" s="8"/>
      <c r="S36" s="8"/>
      <c r="T36" s="8"/>
      <c r="U36" s="8"/>
      <c r="V36" s="8"/>
      <c r="W36" s="8"/>
      <c r="X36" s="8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1"/>
      <c r="AM36" s="11"/>
    </row>
    <row r="37" spans="1:39" ht="11.25" customHeight="1">
      <c r="A37" s="1"/>
      <c r="B37" s="1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8"/>
      <c r="R37" s="8"/>
      <c r="S37" s="8"/>
      <c r="T37" s="8"/>
      <c r="U37" s="8"/>
      <c r="V37" s="8"/>
      <c r="W37" s="8"/>
      <c r="X37" s="8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1"/>
      <c r="AM37" s="11"/>
    </row>
    <row r="38" spans="11:39" ht="23.25" customHeight="1">
      <c r="K38" s="76"/>
      <c r="L38" s="76"/>
      <c r="M38" s="76"/>
      <c r="N38" s="76"/>
      <c r="O38" s="76"/>
      <c r="P38" s="76"/>
      <c r="Q38" s="8"/>
      <c r="R38" s="8"/>
      <c r="S38" s="8"/>
      <c r="T38" s="8"/>
      <c r="U38" s="8"/>
      <c r="V38" s="8"/>
      <c r="W38" s="8"/>
      <c r="X38" s="8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"/>
      <c r="AM38" s="11"/>
    </row>
    <row r="39" spans="1:39" ht="11.25" customHeight="1">
      <c r="A39" s="1"/>
      <c r="B39" s="1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1"/>
    </row>
    <row r="40" spans="1:39" ht="6.75" customHeight="1">
      <c r="A40" s="11"/>
      <c r="B40" s="11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1"/>
      <c r="AM40" s="11"/>
    </row>
    <row r="41" spans="1:39" ht="9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9"/>
      <c r="AE41" s="19"/>
      <c r="AF41" s="19"/>
      <c r="AG41" s="19"/>
      <c r="AH41" s="19"/>
      <c r="AI41" s="19"/>
      <c r="AJ41" s="19"/>
      <c r="AK41" s="19"/>
      <c r="AL41" s="11"/>
      <c r="AM41" s="11"/>
    </row>
    <row r="42" spans="1:39" ht="12.75">
      <c r="A42" s="11"/>
      <c r="B42" s="1" t="s">
        <v>35</v>
      </c>
      <c r="C42" s="1"/>
      <c r="D42" s="76"/>
      <c r="E42" s="76"/>
      <c r="F42" s="76"/>
      <c r="G42" s="76"/>
      <c r="H42" s="76"/>
      <c r="I42" s="76"/>
      <c r="J42" s="76"/>
      <c r="K42" s="76"/>
      <c r="L42" s="80"/>
      <c r="M42" s="80"/>
      <c r="N42" s="80"/>
      <c r="O42" s="80"/>
      <c r="P42" s="80"/>
      <c r="Q42" s="80"/>
      <c r="R42" s="80"/>
      <c r="S42" s="80"/>
      <c r="T42" s="80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1:39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39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  <row r="45" ht="12.75">
      <c r="AM45" s="11"/>
    </row>
    <row r="46" ht="12.75">
      <c r="AM46" s="11"/>
    </row>
    <row r="47" ht="12.75">
      <c r="AM47" s="11"/>
    </row>
    <row r="48" ht="12.75">
      <c r="AM48" s="11"/>
    </row>
    <row r="49" ht="12.75">
      <c r="AM49" s="11"/>
    </row>
    <row r="50" ht="12.75">
      <c r="AM50" s="11"/>
    </row>
    <row r="51" ht="12.75">
      <c r="AM51" s="11"/>
    </row>
    <row r="52" ht="12.75">
      <c r="AM52" s="11"/>
    </row>
    <row r="53" ht="12.75">
      <c r="AM53" s="11"/>
    </row>
    <row r="54" ht="12.75">
      <c r="AM54" s="11"/>
    </row>
    <row r="55" ht="12.75">
      <c r="AM55" s="11"/>
    </row>
    <row r="56" ht="12.75">
      <c r="AM56" s="11"/>
    </row>
    <row r="57" ht="12.75">
      <c r="AM57" s="11"/>
    </row>
    <row r="58" ht="12.75">
      <c r="AM58" s="11"/>
    </row>
    <row r="59" ht="12.75">
      <c r="AM59" s="11"/>
    </row>
    <row r="60" ht="12.75">
      <c r="AM60" s="11"/>
    </row>
    <row r="61" ht="12.75">
      <c r="AM61" s="11"/>
    </row>
    <row r="62" ht="12.75">
      <c r="AM62" s="11"/>
    </row>
    <row r="63" ht="12.75">
      <c r="AM63" s="11"/>
    </row>
    <row r="64" ht="12.75">
      <c r="AM64" s="11"/>
    </row>
    <row r="65" ht="12.75">
      <c r="AM65" s="11"/>
    </row>
    <row r="66" ht="12.75">
      <c r="AM66" s="11"/>
    </row>
    <row r="67" ht="12.75">
      <c r="AM67" s="11"/>
    </row>
    <row r="68" ht="12.75">
      <c r="AM68" s="11"/>
    </row>
    <row r="69" ht="12.75">
      <c r="AM69" s="11"/>
    </row>
    <row r="70" ht="12.75">
      <c r="AM70" s="11"/>
    </row>
    <row r="71" ht="12.75">
      <c r="AM71" s="11"/>
    </row>
    <row r="72" ht="12.75">
      <c r="AM72" s="11"/>
    </row>
    <row r="73" ht="12.75">
      <c r="AM73" s="11"/>
    </row>
    <row r="74" ht="12.75">
      <c r="AM74" s="11"/>
    </row>
    <row r="75" ht="12.75">
      <c r="AM75" s="11"/>
    </row>
    <row r="76" ht="12.75">
      <c r="AM76" s="11"/>
    </row>
    <row r="77" ht="12.75">
      <c r="AM77" s="11"/>
    </row>
    <row r="78" ht="12.75">
      <c r="AM78" s="11"/>
    </row>
    <row r="79" ht="12.75">
      <c r="AM79" s="11"/>
    </row>
    <row r="80" ht="12.75">
      <c r="AM80" s="11"/>
    </row>
    <row r="81" ht="12.75">
      <c r="AM81" s="11"/>
    </row>
    <row r="82" ht="12.75">
      <c r="AM82" s="11"/>
    </row>
    <row r="83" ht="12.75">
      <c r="AM83" s="11"/>
    </row>
    <row r="84" ht="12.75">
      <c r="AM84" s="11"/>
    </row>
    <row r="85" ht="12.75">
      <c r="AM85" s="11"/>
    </row>
    <row r="86" ht="12.75">
      <c r="AM86" s="11"/>
    </row>
    <row r="87" ht="12.75">
      <c r="AM87" s="11"/>
    </row>
    <row r="88" ht="12.75">
      <c r="AM88" s="11"/>
    </row>
    <row r="89" ht="12.75">
      <c r="AM89" s="11"/>
    </row>
    <row r="90" ht="12.75">
      <c r="AM90" s="11"/>
    </row>
    <row r="91" ht="12.75">
      <c r="AM91" s="11"/>
    </row>
    <row r="92" ht="12.75">
      <c r="AM92" s="11"/>
    </row>
    <row r="93" ht="12.75">
      <c r="AM93" s="11"/>
    </row>
    <row r="94" ht="12.75">
      <c r="AM94" s="11"/>
    </row>
    <row r="95" ht="12.75">
      <c r="AM95" s="11"/>
    </row>
    <row r="96" ht="12.75">
      <c r="AM96" s="11"/>
    </row>
    <row r="97" ht="12.75">
      <c r="AM97" s="11"/>
    </row>
    <row r="98" ht="12.75">
      <c r="AM98" s="11"/>
    </row>
    <row r="99" ht="12.75">
      <c r="AM99" s="11"/>
    </row>
    <row r="100" ht="12.75">
      <c r="AM100" s="11"/>
    </row>
    <row r="101" ht="12.75">
      <c r="AM101" s="11"/>
    </row>
    <row r="102" ht="12.75">
      <c r="AM102" s="11"/>
    </row>
    <row r="103" ht="12.75">
      <c r="AM103" s="11"/>
    </row>
    <row r="104" ht="12.75">
      <c r="AM104" s="11"/>
    </row>
    <row r="105" ht="12.75">
      <c r="AM105" s="11"/>
    </row>
    <row r="106" ht="12.75">
      <c r="AM106" s="11"/>
    </row>
    <row r="107" ht="12.75">
      <c r="AM107" s="11"/>
    </row>
    <row r="108" ht="12.75">
      <c r="AM108" s="11"/>
    </row>
    <row r="109" ht="12.75">
      <c r="AM109" s="11"/>
    </row>
    <row r="110" ht="12.75">
      <c r="AM110" s="11"/>
    </row>
    <row r="111" ht="12.75">
      <c r="AM111" s="11"/>
    </row>
    <row r="112" ht="12.75">
      <c r="AM112" s="11"/>
    </row>
    <row r="113" ht="12.75">
      <c r="AM113" s="11"/>
    </row>
    <row r="114" ht="12.75">
      <c r="AM114" s="11"/>
    </row>
    <row r="115" ht="12.75">
      <c r="AM115" s="11"/>
    </row>
    <row r="116" ht="12.75">
      <c r="AM116" s="11"/>
    </row>
    <row r="117" ht="12.75">
      <c r="AM117" s="11"/>
    </row>
    <row r="118" ht="12.75">
      <c r="AM118" s="11"/>
    </row>
    <row r="119" ht="12.75">
      <c r="AM119" s="11"/>
    </row>
    <row r="120" ht="12.75">
      <c r="AM120" s="11"/>
    </row>
    <row r="121" ht="12.75">
      <c r="AM121" s="11"/>
    </row>
    <row r="122" ht="12.75">
      <c r="AM122" s="11"/>
    </row>
    <row r="123" ht="12.75">
      <c r="AM123" s="11"/>
    </row>
    <row r="124" ht="12.75">
      <c r="AM124" s="11"/>
    </row>
    <row r="125" ht="12.75">
      <c r="AM125" s="11"/>
    </row>
    <row r="126" ht="12.75">
      <c r="AM126" s="11"/>
    </row>
    <row r="127" ht="12.75">
      <c r="AM127" s="11"/>
    </row>
    <row r="128" ht="12.75">
      <c r="AM128" s="11"/>
    </row>
    <row r="129" ht="12.75">
      <c r="AM129" s="11"/>
    </row>
    <row r="130" ht="12.75">
      <c r="AM130" s="11"/>
    </row>
    <row r="131" ht="12.75">
      <c r="AM131" s="11"/>
    </row>
    <row r="132" ht="12.75">
      <c r="AM132" s="11"/>
    </row>
    <row r="133" ht="12.75">
      <c r="AM133" s="11"/>
    </row>
    <row r="134" ht="12.75">
      <c r="AM134" s="11"/>
    </row>
    <row r="135" ht="12.75">
      <c r="AM135" s="11"/>
    </row>
    <row r="136" ht="12.75">
      <c r="AM136" s="11"/>
    </row>
    <row r="137" ht="12.75">
      <c r="AM137" s="11"/>
    </row>
    <row r="138" ht="12.75">
      <c r="AM138" s="11"/>
    </row>
    <row r="139" ht="12.75">
      <c r="AM139" s="11"/>
    </row>
    <row r="140" ht="12.75">
      <c r="AM140" s="11"/>
    </row>
    <row r="141" ht="12.75">
      <c r="AM141" s="11"/>
    </row>
    <row r="142" ht="12.75">
      <c r="AM142" s="11"/>
    </row>
    <row r="143" ht="12.75">
      <c r="AM143" s="11"/>
    </row>
    <row r="144" ht="12.75">
      <c r="AM144" s="11"/>
    </row>
    <row r="145" ht="12.75">
      <c r="AM145" s="11"/>
    </row>
    <row r="146" ht="12.75">
      <c r="AM146" s="11"/>
    </row>
    <row r="147" ht="12.75">
      <c r="AM147" s="11"/>
    </row>
    <row r="148" ht="12.75">
      <c r="AM148" s="11"/>
    </row>
    <row r="149" ht="12.75">
      <c r="AM149" s="11"/>
    </row>
    <row r="150" ht="12.75">
      <c r="AM150" s="11"/>
    </row>
    <row r="151" ht="12.75">
      <c r="AM151" s="11"/>
    </row>
    <row r="152" ht="12.75">
      <c r="AM152" s="11"/>
    </row>
    <row r="153" ht="12.75">
      <c r="AM153" s="11"/>
    </row>
    <row r="154" ht="12.75">
      <c r="AM154" s="11"/>
    </row>
    <row r="155" ht="12.75">
      <c r="AM155" s="11"/>
    </row>
    <row r="156" ht="12.75">
      <c r="AM156" s="11"/>
    </row>
    <row r="157" ht="12.75">
      <c r="AM157" s="11"/>
    </row>
    <row r="158" ht="12.75">
      <c r="AM158" s="11"/>
    </row>
    <row r="159" ht="12.75">
      <c r="AM159" s="11"/>
    </row>
    <row r="160" ht="12.75">
      <c r="AM160" s="11"/>
    </row>
    <row r="161" ht="12.75">
      <c r="AM161" s="11"/>
    </row>
    <row r="162" ht="12.75">
      <c r="AM162" s="11"/>
    </row>
  </sheetData>
  <sheetProtection password="CC0E" sheet="1" formatCells="0" formatColumns="0" formatRows="0"/>
  <mergeCells count="21">
    <mergeCell ref="AG1:AK1"/>
    <mergeCell ref="B3:R3"/>
    <mergeCell ref="AG3:AK4"/>
    <mergeCell ref="AH5:AJ5"/>
    <mergeCell ref="AH6:AJ6"/>
    <mergeCell ref="B2:AE2"/>
    <mergeCell ref="C11:R11"/>
    <mergeCell ref="AA11:AK13"/>
    <mergeCell ref="C5:R10"/>
    <mergeCell ref="Y32:AK34"/>
    <mergeCell ref="C29:AK29"/>
    <mergeCell ref="D14:AK15"/>
    <mergeCell ref="C18:AK26"/>
    <mergeCell ref="C27:AK27"/>
    <mergeCell ref="C28:AK28"/>
    <mergeCell ref="C32:Q34"/>
    <mergeCell ref="Y30:AK30"/>
    <mergeCell ref="C40:AK40"/>
    <mergeCell ref="C35:P35"/>
    <mergeCell ref="Y38:AK38"/>
    <mergeCell ref="Y35:AK3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>Dyrda Klaudia</cp:lastModifiedBy>
  <cp:lastPrinted>2023-01-13T13:22:48Z</cp:lastPrinted>
  <dcterms:created xsi:type="dcterms:W3CDTF">2006-05-09T07:42:56Z</dcterms:created>
  <dcterms:modified xsi:type="dcterms:W3CDTF">2023-01-13T13:23:36Z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0e792305-4d81-406a-9650-06aa993f47c2</vt:lpwstr>
  </property>
  <property fmtid="{D5CDD505-2E9C-101B-9397-08002B2CF9AE}" pid="3" name="bjSaver">
    <vt:lpwstr>BRL35hIsLUGF0A+1RFI1gkoe0Y7beSNZ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