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7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<sst xmlns="http://schemas.openxmlformats.org/spreadsheetml/2006/main" count="151" uniqueCount="52">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</sst>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A88" sqref="A88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>
        <v>3790.8553999999999</v>
      </c>
      <c r="C93" s="61">
        <v>838.59980000000007</v>
      </c>
      <c r="D93" s="123">
        <v>0.22121650960361086</v>
      </c>
      <c r="E93" s="38">
        <v>22.1539</v>
      </c>
      <c r="F93" s="18">
        <v>5.8440372059562077E-3</v>
      </c>
      <c r="G93" s="94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3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>
        <v>3673.4697999999999</v>
      </c>
      <c r="C94" s="61">
        <v>916.22050000000013</v>
      </c>
      <c r="D94" s="123">
        <v>0.24941555256558803</v>
      </c>
      <c r="E94" s="38">
        <v>17.237200000000001</v>
      </c>
      <c r="F94" s="18">
        <v>4.6923483623031292E-3</v>
      </c>
      <c r="G94" s="94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3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>
        <v>3642.6331</v>
      </c>
      <c r="C95" s="61">
        <v>890.37639999999999</v>
      </c>
      <c r="D95" s="123">
        <v>0.24443208403283878</v>
      </c>
      <c r="E95" s="38">
        <v>18.89</v>
      </c>
      <c r="F95" s="18">
        <v>5.1858091335083957E-3</v>
      </c>
      <c r="G95" s="94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3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/>
      <c r="C96" s="61"/>
      <c r="D96" s="123"/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/>
      <c r="C97" s="61"/>
      <c r="D97" s="123"/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/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/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/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25095.064899999998</v>
      </c>
      <c r="C101" s="63">
        <v>5237.7837</v>
      </c>
      <c r="D101" s="131">
        <v>0.20871767898874813</v>
      </c>
      <c r="E101" s="49">
        <v>287.49889999999994</v>
      </c>
      <c r="F101" s="132">
        <v>1.1456391969721503E-2</v>
      </c>
      <c r="G101" s="101"/>
      <c r="H101" s="90">
        <v>0.50541529382536099</v>
      </c>
      <c r="I101" s="26">
        <v>8.3910510229443583E-2</v>
      </c>
      <c r="J101" s="26">
        <v>3.1543731931133606E-3</v>
      </c>
      <c r="K101" s="26">
        <v>0.33266292927578767</v>
      </c>
      <c r="L101" s="26">
        <v>6.8683934744476413E-2</v>
      </c>
      <c r="M101" s="90">
        <v>2.8960235922721208E-3</v>
      </c>
      <c r="N101" s="90">
        <v>3.2769351395461025E-3</v>
      </c>
      <c r="O101" s="25">
        <v>0.65810390870915814</v>
      </c>
      <c r="P101" s="26">
        <v>0.34157135811989869</v>
      </c>
      <c r="Q101" s="27">
        <v>3.2473317094310441E-4</v>
      </c>
      <c r="R101" s="25">
        <v>4.7112400448429421E-3</v>
      </c>
      <c r="S101" s="26">
        <v>3.4590372089895106E-2</v>
      </c>
      <c r="T101" s="26">
        <v>0.23198774702256714</v>
      </c>
      <c r="U101" s="27">
        <v>0.72871064084269477</v>
      </c>
      <c r="W101" s="109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25095.064899999998</v>
      </c>
      <c r="C120" s="50">
        <v>5237.7837</v>
      </c>
      <c r="D120" s="135">
        <v>0.20871767898874813</v>
      </c>
      <c r="E120" s="64">
        <v>287.49889999999994</v>
      </c>
      <c r="F120" s="40">
        <v>1.1456391969721503E-2</v>
      </c>
      <c r="G120" s="121"/>
      <c r="H120" s="65">
        <v>0.50541529382536099</v>
      </c>
      <c r="I120" s="65">
        <v>8.3910510229443583E-2</v>
      </c>
      <c r="J120" s="65">
        <v>3.1543731931133606E-3</v>
      </c>
      <c r="K120" s="65">
        <v>0.33266292927578767</v>
      </c>
      <c r="L120" s="65">
        <v>6.8683934744476413E-2</v>
      </c>
      <c r="M120" s="76">
        <v>2.8960235922721208E-3</v>
      </c>
      <c r="N120" s="108">
        <v>3.2769351395461025E-3</v>
      </c>
      <c r="O120" s="67">
        <v>0.65810390870915814</v>
      </c>
      <c r="P120" s="65">
        <v>0.34157135811989869</v>
      </c>
      <c r="Q120" s="66">
        <v>3.2473317094310441E-4</v>
      </c>
      <c r="R120" s="67">
        <v>4.7112400448429421E-3</v>
      </c>
      <c r="S120" s="65">
        <v>3.4590372089895106E-2</v>
      </c>
      <c r="T120" s="65">
        <v>0.23198774702256714</v>
      </c>
      <c r="U120" s="66">
        <v>0.72871064084269477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C90:C97 E97:F97 G90:G98 F94:F96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cp:lastPrinted>2020-10-13T12:40:14Z</cp:lastPrinted>
  <dcterms:created xsi:type="dcterms:W3CDTF">2014-06-06T11:14:39Z</dcterms:created>
  <dcterms:modified xsi:type="dcterms:W3CDTF">2021-08-11T11:07:35Z</dcterms:modified>
</cp:coreProperties>
</file>