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1FF787C1-C87F-44CC-9B54-5DBF69A83DBD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<sst xmlns="http://schemas.openxmlformats.org/spreadsheetml/2006/main" count="11" uniqueCount="11">
  <si>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</si>
  <si>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</si>
  <si>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Długość grodzenia [m]</t>
  </si>
  <si>
    <t>Zn. spr. ZG.804.1.2026</t>
  </si>
  <si>
    <t>Pakiet nr 10</t>
  </si>
  <si>
    <r>
      <t xml:space="preserve">Załącznik nr 1.10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</si>
  <si>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Nekielka</t>
  </si>
  <si>
    <t>09-22-2-07-7     -a   -00</t>
  </si>
  <si>
    <t>09-22-2-07-7     -d   -00</t>
  </si>
  <si>
    <t>09-22-2-07-8     -c   -00</t>
  </si>
  <si>
    <t>09-22-2-07-10  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</si>
</sst>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641</v>
      </c>
    </row>
    <row r="7" spans="1:4" x14ac:dyDescent="0.3">
      <c r="A7" s="4" t="s">
        <v>8</v>
      </c>
      <c r="B7" s="5">
        <v>676</v>
      </c>
    </row>
    <row r="8" spans="1:4" x14ac:dyDescent="0.3">
      <c r="A8" s="4" t="s">
        <v>9</v>
      </c>
      <c r="B8" s="5">
        <v>1466</v>
      </c>
    </row>
    <row r="9" spans="1:4" x14ac:dyDescent="0.3">
      <c r="A9" s="4" t="s">
        <v>10</v>
      </c>
      <c r="B9" s="5">
        <v>1316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4099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2026-02-12T12:14:01Z</dcterms:modified>
</cp:coreProperties>
</file>